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发改局（物价局）" sheetId="1" r:id="rId1"/>
  </sheets>
  <definedNames>
    <definedName name="_xlnm.Print_Titles" localSheetId="0">'发改局（物价局）'!$4:$4</definedName>
  </definedNames>
  <calcPr fullCalcOnLoad="1"/>
</workbook>
</file>

<file path=xl/sharedStrings.xml><?xml version="1.0" encoding="utf-8"?>
<sst xmlns="http://schemas.openxmlformats.org/spreadsheetml/2006/main" count="355" uniqueCount="189">
  <si>
    <t>共49项</t>
  </si>
  <si>
    <t>序号</t>
  </si>
  <si>
    <t>项目名称</t>
  </si>
  <si>
    <t>类别</t>
  </si>
  <si>
    <t>实施依据</t>
  </si>
  <si>
    <t>实施主体</t>
  </si>
  <si>
    <t>承办机构</t>
  </si>
  <si>
    <t>责任事项</t>
  </si>
  <si>
    <t>追责情形</t>
  </si>
  <si>
    <t>备注</t>
  </si>
  <si>
    <t>固定资产投资项目节能审查</t>
  </si>
  <si>
    <t>行政许可</t>
  </si>
  <si>
    <t>【法律】1.《中华人民共和国节约能源法》（中华人民共和国主席令第90号，2007年10月28日修订）第十五条：“国家实行固定资产投资项目节能评估和审查制度。不符合强制性节能标准的项目，依法负责项目审批和核准的机关不得批准或者核准建设；建设单位不得开工建设；已经建成的，不得投入生产、使用。具体办法由国务院管理节能工作的部门会同国务院有关部门制定。“【国务院决定】2.《国务院关于加强节能工作的决定》（国发〔2006〕28号）第二十三条：“建立固定资产投资项目节能评估和审查制度。有关部门和地方人民政府要对固定资产投资项目（含新建、改建、扩建项目）进行节能评估和审查。”【地方性法规】3.《甘肃省循环经济促进条例》（2012年3月28日甘肃省第十一届人民代表大会常务委员会第二十六次会议通过）第三十一条：“固定资产投资行政主管部门应当严格控制公共机构建设项目的建设规模和标准，统筹兼顾节能投资和效益，对建设项目进行节能评估和审查。”【部门规章】4.《固定资产投资项目节能评估和审查暂行办法》（国家发展改革委令2010年第6号）第四条：固定资产投资项目节能评估文件及其审查意见、节能登记表及其登记备案意见，作为项目审批、核准或开工建设的前置性条件以及项目设计、施工和竣工验收的重要依据。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规范性文件】5.《甘肃省固定资产投资项目节能评估和审查实施办法》（甘政办发〔2010〕211号）第二条“本办法适用于本省行政区域内审批、核准和备案的固定资产投资项目。” 第九条：“固定资产投资项目节能审查按照项目管理权限实行分级管理。由国家发展改革委审批、核准或核报国务院审批、核准的项目，其节能审查由国家发展改革委负责；由省、市州、县市区发展改革部门审批、核准、备案或核报本级人民政府审批、核准的项目，其节能审查相应由省、市州、县市区发展改革部门负责。”【规范性文件】6.《酒泉市人民政府关于公布市级政府部门驻酒单位取消调整和下放行政审批项目的决定》（酒政发〔2015〕28号）</t>
  </si>
  <si>
    <t>市发改局(物价局)</t>
  </si>
  <si>
    <t>产业发展股、发展规划股、农村经济股、社会发展股</t>
  </si>
  <si>
    <t xml:space="preserve">1.受理阶段责任：在受理时应当告知提交的材料；一次性告知补正材料；依法受理或不予受理（不予受理应当告知理由）；2.审查阶段责任：对项目单位提供的节能评估报告进行审查；依法组织专家评审；提出预审意见；3.决定阶段责任：作出行政许可或者不予行政许可决定（不予行政许可的应当告知理由）；按时办结；4.送达阶段责任：制发送达文书；登记备案；信息公开；5.事后监督责任：监督检查；6.其他法律法规规定应承担的责任。
</t>
  </si>
  <si>
    <t xml:space="preserve">因不履行或不正确履行行政职责，有下列情形的，行政机关及相关工作人员应承担相应责任：1.应当受理而不予受理，或者应当不予受理而受理的；2.明知不符合有关法律法规或技术要求的项目而予以批准的；3.擅自增设变更节能审查的审批程序或审批条件的；4.未在法定时限内作出审查决定的；5.擅自变更、延续、撤销已审查项目的；6.在节能审查中失职渎职，造成重大损失，或者造成严重资源和能源浪费的；7.收受贿赂或者获取其他利益为他人谋取不正当利益提供方便的；8.其他违反法律法规规定的行为。
</t>
  </si>
  <si>
    <t>对弄虚作假导致节能评估文件内容失实违法行为的处罚；对未按规定进行节能评估和审查，或节能审查未获通过，擅自开工建设或擅自投入生产、使用的处罚</t>
  </si>
  <si>
    <t>行政处罚</t>
  </si>
  <si>
    <t xml:space="preserve">【部门规章】《固定资产投资项目节能评估和审查暂行办法》（2010年9月17日国家发展改革委令第6号）第十九条：节能评估文件编制机构弄虚作假，导致节能评估文件内容失实的，由节能审查机关责令改正，并依法予以处罚。 </t>
  </si>
  <si>
    <t>1.受理阶段责任：在发现或接到举报有相关违法行为时，及时审查，决定是否立案。
2.审查阶段责任：对具体违法行为开展调查取证等，提出处罚意见。
3.决定阶段责任：确定处罚决定。
4.送达阶段责任：将相关文件及时发出。
5.事后监督责任：对处罚执行情况监督检查。
6.其他法律法规规定应承担的责任。</t>
  </si>
  <si>
    <t xml:space="preserve">因不履行或不正确履行行政职责，有下列情形的，行政机关及相关工作人员应承担相应责任：1.需要组织处罚的，但未开展的情形；2.不需要处罚的，但开展的情形；3.不履行或不正确履行行使权力应尽义务可能出现的不良后果；4.在行政权力行使过程中的失职、渎职情形；5.出现的腐败行为；6.其他违反法律法规规章规定的行为。
</t>
  </si>
  <si>
    <t>对节能服务机构提供虚假信息、未按规定设置能源管理岗位的处罚</t>
  </si>
  <si>
    <t>【法律】《中华人民共和国节约能源法》（中华人民共和国主席令第90号，2007年10月28日修订）第七十六条：从事节能咨询、设计、评估、检测、审计、认证等服务的机构提供虚假信息的，由管理节能工作的部门责令改正，没收违法所得，并处五万元以上十万元以下罚款。第八十四条重点用能单位未按照本法规定设立能源管理岗位，聘任能源管理负责人，并报管理节能工作的部门和有关部门备案的，由管理节能工作的部门责令改正；拒不改正的，处一万元以上三万元以下罚款。</t>
  </si>
  <si>
    <t>产业发展股</t>
  </si>
  <si>
    <t>1.受理阶段责任：在发现或接到举报有相关违法行为时，及时审查，决定是否立案。2.审查阶段责任：对具体违法行为开展调查取证等，提出处罚意见。3.决定阶段责任：确定处罚决定。4.送达阶段责任：将相关文件及时发出。5.事后监督责任：对处罚执行情况监督检查。6.其他法律法规规定应承担的责任。</t>
  </si>
  <si>
    <t>因不履行或不正确履行行政职责，有下列情形的，行政机关及相关工作人员应承担相应责任：1.需要组织处罚的，但未开展的情形；2.不需要处罚的，但开展的情形；3.不履行或不正确履行行使权力应尽义务可能出现的不良后果；4.在行政权力行使过程中的失职、渎职情形； 5.出现的腐败行为； 6.其他违反法律法规规章规定的行为。</t>
  </si>
  <si>
    <t>对无偿向本单位职工提供能源或者对能源消费实行包费制的处罚</t>
  </si>
  <si>
    <t>【法律】《中华人民共和国节约能源法》（中华人民共和国主席令第90号，2007年10月28日修订）第七十七条：违反本法规定，无偿向本单位职工提供能源或者对能源消费实行包费制的，由管理节能工作的部门责令限期改正；逾期不改正的，处五万元以上二十万元以下罚款。</t>
  </si>
  <si>
    <t xml:space="preserve">因不履行或不正确履行行政职责，有下列情形的，行政机关及相关工作人员应承担相应责任：1.需要组织处罚的，但未开展的情形；2.不需要处罚的，但开展的情形；3.不履行或不正确履行行使权力应尽义务可能出现的不良后果；4.在行政权力行使过程中的失职、渎职情形； 5.出现的腐败行为； 6.其他违反法律法规规章规定的行为。
</t>
  </si>
  <si>
    <t>对未落实强制性节能标准的处罚</t>
  </si>
  <si>
    <t>【法律】《中华人民共和国节约能源法》（中华人民共和国主席令第90号，2007年10月28日修订）第六十八条：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第七十二条：生产单位超过单位产品能耗限额标准用能，情节严重，经限期治理逾期不治理或者没有达到治理要求的，可以由管理节能工作的部门提出意见，报请本级人民政府按照国务院规定的权限责令停业整顿或者关闭。</t>
  </si>
  <si>
    <t>对使用国家明令淘汰的用能设备或者生产工艺的处罚</t>
  </si>
  <si>
    <t>【法律】《中华人民共和国节约能源法》（中华人民共和国主席令第90号，2007年10月28日修订）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</si>
  <si>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对重点用能单位未报送能源利用状况报告或者报告内容不实等违反节能法的处罚</t>
  </si>
  <si>
    <t>【法律】《中华人民共和国节约能源法》（中华人民共和国主席令第90号，2007年10月28日修订）：“第八十二条：重点用能单位未按照本法规定报送能源利用状况报告或者报告内容不实的，由管理节能工作的部门责令限期改正；逾期不改正的，处一万元以上五万元以下罚款。第八十三条：重点用能单位无正当理由拒不落实本法第五十四条规定的整改要求或者整改没有达到要求的，由管理节能工作的部门处十万元以上三十万元以下罚款”。</t>
  </si>
  <si>
    <t xml:space="preserve">1.受理阶段责任：在发现或接到举报有相关违法行为时，及时审查，决定是否立案。2.审查阶段责任：对具体违法行为开展调查取证等，提出处罚意见。3.决定阶段责任：确定处罚决定。4.送达阶段责任：将相关文件及时发出。5.事后监督责任：对处罚执行情况监督检查。6.其他法律法规规定应承担的责任。
</t>
  </si>
  <si>
    <t>对生产、销售或使用列入淘汰名录的技术、工艺、设备、材料的处罚</t>
  </si>
  <si>
    <t>【法律】《中华人民共和国循环经济促进法》（2008年8月29日中华人民共和国主席令第4号）第五十条：生产、销售列入淘汰名录的产品、设备的，依照《中华人民共和国产品质量法》的规定处罚。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违反本法规定，进口列入淘汰名录的设备、材料或者产品的，由海关责令退运，可以处十万元以上一百万元以下的罚款。进口者不明的，由承运人承担退运责任，或者承担有关处置费用。</t>
  </si>
  <si>
    <t>对电力、石油加工、化工、钢铁、有色金属和建材等企业未在规定的范围或者期限内停止使用不符合国家规定的燃油发电机组或者燃油锅炉的处罚</t>
  </si>
  <si>
    <t>【法律】《中华人民共和国循环经济促进法》（2008年8月29日中华人民共和国主席令第4号）第五十二条：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</si>
  <si>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对未按照规定公布能源消耗或者重点污染物产生、排放情况的处罚</t>
  </si>
  <si>
    <t>【法律】《中华人民共和国清洁生产促进法》（日中华人民共和国主席令第72号，2012年2月29日修正）第三十六条：违反本法第十七条第二款规定，未按照规定公布能源消耗或者重点污染物产生、排放情况的，由县级以上地方人民政府负责清洁生产综合协调的部门、环境保护部门按照职责分工责令公布，可以处10万元以下的罚款。第十七条：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列入前款规定名单的企业，应当按照国务院清洁生产综合协调部门、环境保护部门的规定公布能源消耗或者重点污染物产生、排放情况，接受公众监督。</t>
  </si>
  <si>
    <t>产业发展股、农村经济股</t>
  </si>
  <si>
    <t>对不实施强制清洁生产审核或在清洁生产审核中弄虚作假的，或者实施强制清洁生产审核的企业不报告或者不如实报告审核结果的处罚</t>
  </si>
  <si>
    <t>【法律】《中华人民共和国清洁生产法促进法》（日中华人民共和国主席令第72号，2012年2月29日修正）第三十九条：违反本法第二十七条第二款、第四款规定，不实施强制清洁生产审核或在清洁生产审核中弄虚作假的，或者实施强制清洁生产审核的企业不报告或者不如实报告审核结果的，由县级以上地方人民政府负责清洁生产综合协调的部门、环境保护部门按照职责分工限期改正，拒不改正的，处5万元以上，50万元以下的罚款。第二十七条第二款：有下列情形之一的企业，应当实施强制性清洁生产审核:（一）污染物排放超过国家或者地方规定的排放标准，或者虽未超过国家或者地方规定的排放标准，但超过重点污染物排放总量控制指标的；（二）超过单位产品能源消耗限额标准构成高耗能的；（三）使用有毒、有害原料进行生产或者在生产中排放有毒、有害物质的。第四款：实施强制性清洁生产审核的企业，应当将审核结果向所在地县级以上地方人民政府负责清洁生产综合协调的部门、环境保护部门报告，并在本地区主要媒体上公布，接受公众监督，但涉及商业秘密的除外。</t>
  </si>
  <si>
    <t>对工业园区以及新建、扩建和改建项目未配套建设节水设施的行政处罚</t>
  </si>
  <si>
    <t xml:space="preserve">【地方性法规】《甘肃省循环经济促进条例》（2012年3月28日甘肃省人大常委会公告第59号)第六十四条：违反本条例规定，对工业园区以及新建、扩建和改建项目未配套建设节水设施的，由县级以上人民政府发展和改革行政主管部门或者其他有关主管部门责令限期改正；逾期未改正的，处五万元以上十万元以下的罚款。
</t>
  </si>
  <si>
    <t>对生产一次性发泡塑料餐具和超薄型一次性塑料袋的行政处罚</t>
  </si>
  <si>
    <t>【地方性法规】《甘肃省循环经济促进条例》（2012年3月28日甘肃省人大常委会公告第59号)第六十五条：违反本条例规定，生产一次性发泡塑料餐具和超薄型一次性塑料袋的，由县级以上人民政府发展和改革行政主管部门或者其他有关主管部门责令停止生产，没收违法生产的产品和违法所得，并处违法所得一倍以上三倍以下的罚款。</t>
  </si>
  <si>
    <t>对未按规定回收处理报废和国家明令淘汰的生产设备的；用水单位未采用先进或适用的节水新技术、新工艺、新材料和新设备的；洗车业、洗浴业、水上娱乐项目未建立水循环利用系统的行政处罚</t>
  </si>
  <si>
    <t>【地方性法规】《甘肃省循环经济促进条例》（2012年3月28日甘肃省人大常委会公告第59号)第六十六条：违反本条例规定有下列情形之一的，由县级以上人民政府发展和改革行政主管部门或者其他有关主管部门责令限期改正，可处五千元以上二万元以下的罚款；逾期不改正的，处二万元以上十万元以下的罚款：(一)未按规定回收处理报废和国家明令淘汰的生产设备的；(二)用水单位未采用先进或适用的节水新技术、新工艺、新材料和新设备的；(三)洗车业、洗浴业、水上娱乐项目未建立水循环利用系统的。</t>
  </si>
  <si>
    <t xml:space="preserve">1.受理阶段责任：根据工作，及时发现违法行为，或根据举报进行受理；2.审查阶段责任：对具体违法行为开展调查取证等，提出处罚意见；3.决定阶段责任：确定处罚决定；4.送达阶段责任：将相关文件及时发出；5.事后监督责任：监督检查；6.其他法律法规规定应承担的责任。
</t>
  </si>
  <si>
    <t xml:space="preserve">因不履行或不正确履行行政职责，有下列情形的，行政机关及相关工作人员应承担相应责任：1.需要组织处罚的，但未开展的情形；2.不需要处罚的，但开展的情形；3.不履行或不正确履行行使权力应尽义务可能出现的不良后果；4.在行政权力行使过程中的失职、渎职情形；5.出现的腐败行为； 6.其他违反法律法规规章规定的行为。
</t>
  </si>
  <si>
    <t>对企业未对粉煤灰、煤矸石、废石、尾矿等工业固体废弃物进行无害化处理的行政处罚</t>
  </si>
  <si>
    <t>【地方性法规】《甘肃省循环经济促进条例》（2012年3月28日甘肃省人大常委会公告第59号)第六十七条：违反本条例规定，企业未对粉煤灰、煤矸石、废石、尾矿等工业固体废弃物进行无害化处理的，由县级以上人民政府发展和改革行政主管部门或者其他有关主管部门责令停止违法行为，限期改正，并可处一万元以上十万元以下的罚款。</t>
  </si>
  <si>
    <t>对商品生产者、销售者对列入国家强制回收名录的废弃产品和包装物未按规定进行回收的处罚</t>
  </si>
  <si>
    <t>【地方性法规】《甘肃省循环经济促进条例》（2012年3月28日甘肃省人大常委会公告第59号)第六十八条：违反本条例规定，商品生产者、销售者对列入国家强制回收名录的废弃产品和包装物未按规定进行回收的，由县级以上人民政府发展和改革行政主管部门或者其他有关主管部门责令限期改正；逾期不改正的，处一万元以上五万元以下的罚款。</t>
  </si>
  <si>
    <t>对经营者不执行政府指导价、政府定价以及法定的价格干预措施、紧急措施的处罚</t>
  </si>
  <si>
    <t>1.【法律】《中华人民共和国价格法》（中华人民共和国主席令第92号，1997年12月29日公布）：“第三十九条 经营者不执行政府指导价、政府定价以及法定的价格干预措施、紧急措施的，责令改正，没收违法所得，可以并处违法所得五倍以下的罚款；没有违法所得的，可以处以罚款；情节严重的，责令停业整顿。第四十一条 经营者因价格违法行为致使消费者或者其他经营者多付价款的，应当退还多付部分；造成损害的应当依法承担赔偿责任”。2.【行政法规】《价格违法行为行政处罚规定》（国务院令第585号，2010年12月4日修订）：“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第十一条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第十六条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</si>
  <si>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物价检查所</t>
  </si>
  <si>
    <t>1.立案检查阶段责任：依法出具检查通知书，对管辖范围内涉嫌价格违法行为予以立案调查；2.审理审查阶段责任：依法对案件进行审理审查；告知当事人享有的行政权力；听取当事人的陈述、申辩，对符合条件的，举行听证；3.决定阶段责任：依法对价格违法案件作出行政处罚决定；4.处理阶段责任：制作行政处罚决定书，按规定送达当事人，依法督促当事人执行处罚决定；5.其他法律法规规章规定应履行的责任。</t>
  </si>
  <si>
    <t>因不履行或不正确履行行政职责，有下列情形的，行政机关及相关工作人员应承担相应责任：1.对符合立案条件的涉嫌价格违法案件不予立案的；2.未按法定权限、程序和方式实施检查的；3.在检查中发现违法行为不依法处理的；4.无法定依据、违反法定程序或超越法定权限实施行政处罚的；5.不按法定处罚种类、幅度和程序实施行政处罚的；6.其他违反法律法规规章规定的行为。</t>
  </si>
  <si>
    <t>对经营者不正当价格行为的处罚</t>
  </si>
  <si>
    <t>1.【法律】《中华人民共和国价格法》（中华人民共和国主席令第92号，1997年12月29日公布））：“第十四条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第四十一条   经营者因价格违法行为致使消费者或者其他经营者多付价款的，应当退还多付部分；造成损害的，应当依法承担赔偿责任”。2.【地方性法规】《甘肃省价格管理条例》（2012年省十一届人大常委会第三十次会议通过）：“第三十八条 经营者违反本条例第十条第（一）项规定的，责令改正，没收违法所得，并处违法所得五倍以下的罚款；没有违法所得或者违法所得难以计算的，处五万元以上五十万元以下的罚款；情节严重的，并可责令停业整顿，或者由工商行政管理机关吊销营业执照。经营者违反本条例第十条第（二）项、第（三）项规定的，责令改正，没收违法所得，并处违法所得五倍以下的罚款；没有违法所得或者违法所得难以计算的，处十万元以上一百万元以下的罚款；情节较重的，处一百万元以上五百万元以下的罚款；情节严重的，并可责令停业整顿，或者由工商行政管理机关吊销营业执照。经营者违反本条例第十条第（四）项规定的，责令改正，没收违法所得，并处违法所得五倍以下的罚款；没有违法所得或者违法所得难以计算的，处五万元以上五十万元以下的罚款；情节较重的，处五十万元以上二百万元以下的罚款；情节严重的，并可责令停业整顿。经营者违反本条例第十条第（五）项规定的，责令改正，没收违法所得，可并处违法所得五倍以下的罚款；情节严重的，并可责令停业整顿，或者由工商行政管理机关吊销营业执照”。</t>
  </si>
  <si>
    <t>对经营者违反明码标价规定的处罚</t>
  </si>
  <si>
    <t>1.【法律】《中华人民共和国价格法》（中华人民共和国主席令第92号，1997年12月29日公布）：“第四十二条   经营者违反明码标价规定的，责令改正，没收违法所得，可以并处五千元以下的罚款”；2.【行政法规】《价格违法行为行政处罚规定》（国务院令第585号，2010年12月4日修订）：“第十三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3.【部门规章】《关于商品和服务实行明码标价的规定》（2000年10月国家发展计划委员会令第8号）：“第二十一条   经营者有下列行为之一的，由价格主管部门责令改正，没收违法所得，可以并处 5000 元以下的罚款；没有违法所得的，可以处以 5000 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</si>
  <si>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对经营者被责令暂停相关营业而不停止或者转移、隐匿、销毁依法登记保存的财物的处罚</t>
  </si>
  <si>
    <t>1.【法律】《中华人民共和国价格法》（中华人民共和国主席令第92号，1997年12月29日公布）：“第四十三条   经营者被责令暂停相关营业而不停止的，或者转移、隐匿、销毁依法登记保存的财物的，处相关营业所得或者转移、隐匿、销毁的财物价值一倍以上三倍以下的罚款”。2.【地方性法规】《甘肃省价格管理条例》（2012年省十一届人大常委会第三十次会议通过）：“第四十三条  在价格检查中，经营者转移、隐匿、销毁依法登记保存的财物的，处财物价值一倍以上三倍以下的罚款”。第四十四条 经营者、行政事业性收费单位被责令暂停相关营业而不停止，没收违法所得，并可处相关违法所得或者财物价值三倍以下的罚款”。</t>
  </si>
  <si>
    <t>1.确认阶段责任：依法对违法行为进行检查确认，制作现场笔录，要求经营者签字或盖章；2.决定阶段责任：依法责令经营者限期改正，并作出给予警告的行政处罚；3.处理阶段责任：逾期不改正的，依法给予行政处罚；制作行政处罚决定书，按规定送达当事人，依法督促当事人执行处罚决定；4.其他法律法规规章规定应履行的责任。</t>
  </si>
  <si>
    <t>对拒绝按照规定提供监督检查所需资料或者提供虚假资料的处罚</t>
  </si>
  <si>
    <t>1.【法律】《中华人民共和国价格法》（中华人民共和国主席令第92号，1997年12月29日公布）：“第四十四条  拒绝按照规定提供监督检查所需资料或者提供虚假资料的，责令改正，予以警告；逾期不改正的，可以处以罚款”；2.【行政法规】《价格违法行为行政处罚规定》（2010年12月4日《国务院关于修改&lt;价格违法行为行政处罚规定&gt;的决定》第三次修订）：“第十四条　拒绝提供价格监督检查所需资料或者提供虚假资料的，责令改正，给予警告；逾期不改正的，可以处10万元以下的罚款，对直接负责的主管人员和其他直接责任人员给予纪律处分”；3.【地方性法规】《甘肃省价格管理条例》（2012年省十一届人大常委会第三十次会议通过）：“第四十三条  经营者、行政事业性收费单位拒绝价格检查和反垄断调查、拒不提供检查调查所需资料或者提供虚假资料的，予以警告，责令限期改正；逾期不改正的，可处十万元以下的罚款”。</t>
  </si>
  <si>
    <t>1.确认阶段责任：拒绝按照规定提供监督检查所需资料的，依法填写《未按规定提供价格监督检查所需资料登记表》，要求经营者签字或盖章，经营者提供虚假资料的，在当事人在场的情况下，依法予以没收，妥善保管，填写《提供虚假资料登记表》，要求经营者签字或盖章；2.决定阶段责任：依法责令经营者限期改正，并作出给予警告的行政处罚。3.处理阶段责任：逾期不改正的，依法给予行政处罚；制作行政处罚决定书，按规定送达当事人，依法督促当事人执行处罚决定；4.其他法律法规规章规定应履行的责任。</t>
  </si>
  <si>
    <t>因不履行或不正确履行行政职责，有下列情形的，行政机关及相关工作人员应承担相应责任：1.对符合条件的价格违法行为不予登记的；2.未按法定权限、程序和方式实施没收的；3.未对证据进行妥善保管的；4.无法定依据、违反法定程序或超越法定权限实施行政处罚的；5.不按法定处罚种类、幅度和程序实施行政处罚的；6.其他违反法律法规规章规定的行为。</t>
  </si>
  <si>
    <t>对行政事业性收费违法行为的处罚</t>
  </si>
  <si>
    <t xml:space="preserve">1.【国务院决定】《国务院关于加强预算外资金管理的决定》（国发〔1996〕29号 ）:“第八条第三款  对违反国家规定擅自设立行政事业性收费、基金项目或扩大范围、提高标准的，违法金额一律没收上缴财政。同时追究有关领导的责任，依据情节轻重给予处分直至撤销其职务”；2.【地方性法规】《甘肃省价格管理条例》（2012年省十一届人大常委会第三十次会议通过）：“第二十四条 行政事业性收费活动中，不得有下列行为：（一）高于或者低于国家规定标准收费；（二）提前或者推迟执行国家规定的收费标准；（三）自立收费项目、自定标准收费；（四）对已明令取消或者停止执行的收费，不停止执行或者变更名称继续收费；（五）不执行收费减免优惠政策收费；（六）采取扩大收费范围、增加收费频次、分解收费项目、重复收费、改变收费环节、延长收费期限等方式收费；（七）违反规定以保证金、抵押金、滞纳金、储蓄金、集资、赞助以及其他形式变相收费；（八）未履行管理职责、不提供服务或者降低服务标准收费；（九）无合法依据，强制要求管理对象参加培训、学术研讨、技术考核、检查排序评比、公告等活动，或者强制要求管理对象加入学会、协会等社团组织，并收取费用；（十）无合法依据，利用职权为他人代收费用；（十一）法律、法规禁止的其他乱收费行为。第四十条 行政事业性收费单位违反本条例第二十四条规定乱收费的，责令限期改正，没收违法所得，可处违法所得三倍以下的罚款；情节严重的，可处违法所得三倍以上五倍以下的罚款，并可暂扣或者吊销收费许可证；没有违法所得或者违法所得难以计算的，可处三万元以下的罚款；情节严重的，并可暂扣或者吊销收费许可证”。 </t>
  </si>
  <si>
    <t>责令暂停相关营业</t>
  </si>
  <si>
    <t>行政强制</t>
  </si>
  <si>
    <t>1.【法律】《中华人民共和国价格法》（中华人民共和国主席令第92号，1997年12月29日公布）：“第三十四条第三项 政府价格主管部门进行价格监督检查时，可以行使下列职权： （三）检查与价格违法行为有关的财物，必要时可以责令当事人暂停相关营业”；2.【行政法规】《价格违法行为行政处罚规定》（国务院令第585号，2010年12月4日修订）：“第十五条 政府价格主管部门进行价格监督检查时，发现经营者的违法行为同时具有下列三种情形的，可以依照价格法第三十四条第（三）项的规定责令其暂停相关营业：（一）违法行为情节复杂或者情节严重，经查明后可能给予较重处罚的；（二）不暂停相关营业，违法行为将继续的；（三）不暂停相关营业，可能影响违法事实的认定，采取其他措施又不足以保证查明的”。</t>
  </si>
  <si>
    <t>1.决定阶段责任：依法向行政机关负责人报告并经批准；2.实施阶段责任：制作决定书，按规定送达当事人；出示执法证件；依法实施；告知当事人采取行政措施的理由、依据以及应享有的权利、救济途径；听取当事人的陈述和申辩；制作现场笔录；3.事后监督责任：依法对行政措施执行情况进行监督检查；4.其他法律法规规章文件规定应履行的责任。</t>
  </si>
  <si>
    <t>因不履行或不正确履行行政职责，有下列情形的，行政机关及相关工作人员应承担相应责任：1.无法定依据或违反法定程序采取行政措施的；2.超越法定时限、权限实施行政措施的；3.非法采取行政措施致使公民、法人和其他组织人身、财产权利受到侵害的；4.其他违反法律法规规章文件规定的行为。</t>
  </si>
  <si>
    <t>价格调节基金征收</t>
  </si>
  <si>
    <t>行政征收</t>
  </si>
  <si>
    <t>1.【法律】《中华人民共和国价格法》（中华人民共和国主席令第92号，1997年12月29日公布）  第二十七条“政府可以建立重要商品储备制度，设立价格调节基金，调控价格，稳定市场”；2.【地方性法规】《甘肃省价格管理条例》（2012年省十一届人大常委会第三十次会议通过）第二十四条“县级以上各级人民政府采取下列措施，保持本行政区域市场价格总水平的基本稳定：(一)建立价格调节基金”。</t>
  </si>
  <si>
    <t>物价局</t>
  </si>
  <si>
    <t>1.全面落实价格调节基金制度；2.建立健全价格调节基金征收使用管理机构；3.对征收对象提出的减缴、免缴或缓缴价格调节基金的申请进行审核回复；4.落实价格调节基金统计报告制度。</t>
  </si>
  <si>
    <t>未履行价格调节基金管理职责，有下列情形的应承担相应责任：1.未落实价格调节基金制度的；2.违反规定程序擅自多征、减征、免征、缓征价格调节基金的；3.未落实价格调节基金统计报告制度的；4.其他违反法律法规规章规定的行为。</t>
  </si>
  <si>
    <t>包括涉纪、涉烟、涉税、质量技术监督财物价格鉴定</t>
  </si>
  <si>
    <t>涉案财物价格认定</t>
  </si>
  <si>
    <t>行政确认</t>
  </si>
  <si>
    <t>1、【部门规章】国家计委、最高人民法院、最高人民检察院、公安部印发的《扣押、追缴、没收物品估价管理办法》（计办[1997]808号）：“第五条 国务院及地方人民政府价格部门是扣押、追缴、没收物品估价工作的主管部门，其设立的价格事务所是各级人民法院、人民检察院、公安机关指定的扣押、追缴、没收物品估价机构，其他任何机构或者个人不得对扣押、追缴、没收物品估价。2、【地方性法规】《甘肃省涉案财物价格鉴定条例》（甘肃省第十一届人民代表大会常务委员会第六次会议）：“第三条规定 县级以上人民政府价格行政主管部门所属的价格认证中心为涉案财物价格鉴定的非营利性专门机构，依照规定权限从事各类涉案财物价格鉴定。”3、【部门规章】中纪委、国家发改委、监察部、财政部印发的《纪检监察机关查办案件涉案财物价格认定工作暂行办法》（中纪发[2010]35号）：“第二条 纪检监察机关查办案件的涉案财物价格由价格认证中心进行认定”。4.【规范性文件】甘肃省物价局、质量技术监督局印发的《甘肃省质量技术监督涉案物品价格鉴定工作管理办法》（甘价法调[2007]286号）：“第五条 各级人民政府价格主管部门是质量技术监督涉案物品价格鉴定工作机构的主管部门。其设立的价格认证中心是质量技术监督涉案物品价格鉴定的指定机构，其他价格鉴定机构不得承办对质量技术监督涉案物品的价格鉴定”。5.【规范性文件】甘肃省物价局、烟草专卖局关于印发的《甘肃省涉烟案件物品价格鉴定管理办法》（甘价认证[2008]）138号）：“第五条 各级价格主管部门设立的价格鉴定机构是办理涉烟案件物品价格鉴定的指定机构。其出具的《价格鉴定结论书》，作为办理案件的依据”。</t>
  </si>
  <si>
    <t>价格认证中心</t>
  </si>
  <si>
    <t>1.受理阶段责任：公示依法应当提交的材料；2.审查阶段责任：对申请材料进行预审、提出预审意见；3.决定阶段责任：做出价格鉴证结论；4.送达阶段责任：告知价格鉴证结论并征求意见；5.事后监管责任；6.其他法律法规规章文件规定应履行的责任。</t>
  </si>
  <si>
    <t>因不履行或不正确履行行政职责，有下列情形的，行政机关及相关工作人员应承担相应责任：1.对符合法定条件的价格鉴证不予受理的；2.对不符合法定条件的申请人作出价格鉴证的；3.对符合法定条件的申请人不在法定期限内作出价格鉴证的；4.违反法定程序实施价格鉴证的；5.违规价格鉴证，造成损失的；6.价格鉴证过程中索取、收受他人财物或者谋取其他利益；7.其他违反法律法规文件规定的行为。</t>
  </si>
  <si>
    <t>价格认证</t>
  </si>
  <si>
    <t>【部门规章】国家计委印发的《价格认证管理办法》（计价格[1999] 1074号，2001年16号令重新颁布）：“国务院及地方人民政府价格主管部门是价格认证工作的主管部门，依法设立的价格鉴证机构是受理价格认证的专业机构”。</t>
  </si>
  <si>
    <t>1.受理阶段责任：公示依法应当提交的材料；2.审查阶段责任：对申请材料进行预审、提出预审意见；3.决定阶段责任：做出价格认证结论；4.送达阶段责任：告知价格认证结论并征求意见；5.事后监管责任；6.其他法律法规规章文件规定应履行的责任。</t>
  </si>
  <si>
    <t>因不履行或不正确履行行政职责，有下列情形的，行政机关及相关工作人员应承担相应责任：1.对符合法定条件的价格认证不予受理的；2.对不符合法定条件的申请人作出价格认证的；3.对符合法定条件的申请人不在法定期限内作出价格认证的；4.违反法定程序实施价格认证的；5.违规价格认证，造成损失的；6.价格认证过程中索取、收受他人财物或者谋取其他利益；7.其他违反法律法规文件规定的行为。</t>
  </si>
  <si>
    <t>对在循环经济、节能管理、科学技术研究、产品开发、示范和推广工作中做出显著成绩的单位和个人的表彰奖励</t>
  </si>
  <si>
    <t>行政奖励</t>
  </si>
  <si>
    <t>【法律】1.《中华人民共和国循环经济促进法》（2008年8月29日中华人民共和国主席令第4号）：“第四十八条：县级以上人民政府及其有关部门应当对在循环经济管理、科学技术研究、产品开发、示范和推广工作中做出显著成绩的单位和个人给予表彰和奖励”；【法律】2.《中华人民共和国节约能源法》（（中华人民共和国主席令第90号，2007年10月28日修订）） ：“第六十条：中央财政和省级地方财政安排节能专项资金，支持节能技术研究开发、节能技术和产品的示范与推广、重点节能工程的实施、节能宣传培训、信息服务和表彰奖励等”。</t>
  </si>
  <si>
    <t>1.受理阶段责任：根据工作需要，开展表彰奖励。 2.审查阶段责任： 对开展表彰人员或单位进行评审。3.决定阶段责任：形成表彰名单等。
4.送达阶段责任：及时公布。
5.事后监督责任：监督检查。
6.其他法律法规政策规定应承担的责任。</t>
  </si>
  <si>
    <t xml:space="preserve">
因不履行或不正确履行行政职责，有下列情形的，行政机关及相关工作人员应承担相应责任： 1.需要组织开表彰奖励的，但未开展的情形； 2.不需要表彰奖励的，但开展的情形； 3.不履行或不正确履行行使权力应尽义务可能出现的不良后果； 4.在行政权力行使过程中的失职、渎职情形； 5.出现的腐败行为； 6.其他违反法律法规规章文件规定的行为。</t>
  </si>
  <si>
    <t>价格违法行为举报奖励</t>
  </si>
  <si>
    <t>1.【法律】《中华人民共和国价格法》（1997年）：“第三十八条第二款   任何单位和个人均有权对价格违法行为进行举报。政府价格主管部门应当对举报者给予鼓励，并负责为举报者保密”；2.【部门规章】《价格违法行为举报处理规定》（2014年国家发改委令第6号）：“第十六条   价格主管部门应当为举报人保密，并对符合相关规定的举报人给予鼓励”；3.【地方性法规】《甘肃省价格管理条例》（2012年省十一届人大常委会第三十次会议）：“第三十七条   价格主管部门建立价格违法行为举报制度，及时办理举报案件，对举报有功人员给予奖励，并负责为举报者保密”。</t>
  </si>
  <si>
    <t>1.受理阶段责任：依法对价格违法行为举报进行受理；2.审查阶段责任：对举报事实和奖励条件进行认定；3.决定阶段责任：依法提出奖励意见并填写《价格举报奖励呈批表》，依法提请审议；4.奖励阶段责任：奖励意见经批准后，对符合精神建立条件的给予口头奖励；对符合物质奖励条件的，填写《价格举报奖励通知书》，通知举报人前来领奖；  5.其他法律法规规章文件规定应履行的责任。</t>
  </si>
  <si>
    <t>因不履行或不正确履行行政职责，有下列情形的，行政机关及相关工作人员应承担相应责任：1.对符合条件的举报不予登记受理的的；2.未按法定权限、程序和方式对举报案件进行处理的；3.对举报发现的违法行为不依法处理的；4.对符合奖励条件的举报人不予或降低等次给予奖励的；5.其他违反法律法规规章文件规定的行为。</t>
  </si>
  <si>
    <t>限额以下政府投资项目审批</t>
  </si>
  <si>
    <t>其他行政权力</t>
  </si>
  <si>
    <t>【规范性文件】1.酒泉市发展和改革委员会 酒泉市国土资源局酒泉市环境保护局 酒泉市城乡建设局 中国银行来监督管理委员会酒泉监管分局转发《甘肃省发展改革委甘肃省国土资源厅甘肃省环境保护厅甘肃省住房和城乡建设厅中国银行业监督管理委员会甘肃省监管局关于同步下放建设项目审批权限加强部门协同监管的意见》的通知（酒发改投资[2014]396号）第一条：除国家另有规定外，各县（市、区）政府使用本级财政性资金建设的项目，不论规模大小，均由各县（市、区）投资主管部门审批管理。将全部或部分使用中央预算内投资、中央专项资金、省级财政性建设资金、省政府统一安排的政府性债券和政府性基金的项目，按照《酒泉市政府投资项目管理办法》执行。【规范性文件】2.酒泉市人民政府办公室关于印发《酒泉市政府投资项目管理办法》的通知（酒政办发[2014]）244号文件第十条第3项：除国家、箥级另有规定的外，总投资在500万元以下且中央、省级、市级政府投资比例不超过40%的项目或安排中央、省级、市级政府投资200万元及以下的项目，按职责权限和隶属关系由县（市、区）政府投资主管部门审批，并组织竣工验收。</t>
  </si>
  <si>
    <t>1.受理阶段责任：公示依法应当提交的材料；一次性告知补正材料；依法受理或不予受理（不予受理应当告知理由）；
2.审查阶段责任：对申请材料进行审查，提出审查意见；
3.决定阶段责任：作出批复或者不予批复决定；
4.送达阶段责任：准予批复的制作批复文件，送达并依法信息公开；
5.事后监管责任：开展定期不定期检查，根据检查情况，依法采取相关处置措施；
6.其他法律法规规章文件规定应履行的责任。</t>
  </si>
  <si>
    <t>因不履行或不正确履行行政职责，有下列情形的，行政机关及工作人员应承担相应的责任：1.对不符合法定条件的申请人准予批复或者超越法定职权作出批复决定的；2.对符合条件的申请人不予批复或者不在法定期限内作出批复决定的；3.不依法履行监管职责或者监督不力的；4.违反法定程序实施审批的；5.违规审批造成严重后果的；6.办理审批、实施监督检查，索取或者收受他人财物或者谋取其他利益的；7.其他违反法律法规规章文件规定的行为。</t>
  </si>
  <si>
    <t>城建项目核准审核</t>
  </si>
  <si>
    <t>【行政法规】《国务院关于发布政府核准的投资项目目录》（国发[2013]47号）第九目录:城市快速轨道交通项目：由省级政府按照国家批准的规划核准。城市供水：跨省（区、市）日调水50万吨及以上项目由国务院投资主管部门核准。城市道路桥梁、隧道：跨重要海湾、跨大江大河（三级及以上通航段）的项目由国务院投资主管部门核准。其他城建项目：由地方政府核准。</t>
  </si>
  <si>
    <t>发展规划股</t>
  </si>
  <si>
    <t>政府投资建设项目竣工验收</t>
  </si>
  <si>
    <t xml:space="preserve">【法律】《中华人民共和国国防动员法》（2010年2月26日中华人民共和国主席令第25号）第四章第23条：列入目录建设项目和重要产品，应当依照有关法律、行政法规和贯彻国防要求的技术规范进行验收。【规范性文件】《国家经济动员办公室关于印发&lt;国家国民经济动员中心管理暂行办法&gt;的通知》（国动经济[2013]12号）第一章第5条：各省经济动员办公室具体负责本部门、本地区国民经济动员中心的组织申报、审查、合同签订、检查验收、日常监管等工作；第三章第22条、23条：依托单位向与其签订合同的各省经济动员办公室提出验收申请。组织对相关国民经济动员中心建设进行验收。【部门规章】《国家高技术产业发展项目管理暂行办法》（2006年国家发展改革委令第43号）第三十一条：项目实施达到项目总体目标后，项目单位应及时做好项目验收准备工作，并向项目主管部门提出项目验收申请。项目主管部门应及时对项目进行验收，并将验收结论报送国家发展改革委。【部门规章】《国家以工代赈管理办法》（2014年12月27日国家发改委令第19号）第三十条：地方发展改革部门应当建立健全以工代赈检查制度，对项目选择、计划执行、项目建设、竣工验收等环节主动开展检查和稽察，积极配合审计、财政、监察等部门开展以工代赈的监督检查和审计工作。【规范性文件】《国务院办公厅关于加强基础设施工程质量管理的通知》（国办发〔1999〕16号）（十一）必须实行竣工验收制度。项目建成后必须按国家有关规定进行严格的竣工验收，由验收人员签字负责。项目竣工验收合格后，方可交付使用。对未经验收或验收不合格就交付使用的，要追究项目法定代表人的责任，造成重大损失的，要追究其法律责任。 </t>
  </si>
  <si>
    <t xml:space="preserve">因不履行或不正确履行行政职责，有下列情形的，行政机关及工作人员应承担相应的责任： 1.对符合条件的验收申请不予受理的； 2.对不符合条件的申请人给予验收或者超越法定职权作出验收决定的； 3.对符合条件的申请人不予验收或者不在法定期限内作出验收决定的； 4.违反法定程序验收的； 5.违规验收造成严重后果的； 6.办理验收、实施监督检查，索取或者收受他人财物或者谋取其他利益的； 7.其他违反法律法规规章文件规定的行为。
</t>
  </si>
  <si>
    <t>工程建设项目招标范围、招标方式、招标组织形式核准</t>
  </si>
  <si>
    <t>【法律】《中华人民共和国招标投标法实施条例》（2011年12月20日国务院令第613号）第七条：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地方政府规章】《甘肃省招标投标条例》（2005年1月18日甘肃省人大常委会公告第21号）第十二条：符合本条例第十条规定必须进行招标的，其招标方式和范围，由项目审批部门在审批项目可行性研究报告时核准。</t>
  </si>
  <si>
    <t>1.准备检查阶段责任：对管辖范围内的项目实施情况制定检查方案。
2.实地检查阶段责任：依法对项目进行实地检查并查验相关证明材料的真实性。 3.决定阶段责任：研究提出项目检查结果，提交主管部门审定。
4.处理阶段责任：制作项目检查整改通知书，按规定送达当事人，依法督促当事人执行相关决定。
5.事后监管责任：开展定期和不定期检查，根据检查情况，依法提出整改意见。 6.其他法律法规规章文件规定应履行的责任。</t>
  </si>
  <si>
    <t xml:space="preserve">因不履行或不正确履行行政职责，有下列情形的，行政机关及相关工作人员应承担相应责任：1.未按法定权限、程序和方式实施检查的；2.在检查中发现违法行为不依法处理的；3.无法定依据、违反法定程序或超越法定权限实施处罚的；4.不依法履行监督职责或者监督不力；5.违反法定程序实施行政权力；6.实施监督检查，索取或者收受他人财物或者索取其他利益；7.其他违反法律法规规章文件规定的行为。
</t>
  </si>
  <si>
    <t>权限内审批项目监督</t>
  </si>
  <si>
    <t xml:space="preserve">【国务院决定】《国务院关于投资体制改革的决定》（国发〔2004〕20号）：各级政府投资主管部门要加强对企业投资项目的事中和事后监督检查，对不符合产业政策和行业准入标准的项目，以及不按规定履行相应核准或许可手续而擅自开工建设的项目，要责令其停止建设，并依法追究有关企业和人员的责任。【部门规章】《中央预算内投资补助和贴息项目管理办法》（2013年3月15日国家发改委令第3号）第二十四条：国家发展改革委、各级地方政府发展改革部门应当依据职责分工，对使用投资补助和贴息资金的项目加强监管，防止转移、侵占或挪用投资补助贴息资金，保证政府投资资金的合理使用和项目顺利建设实施。【部门规章】《政府核准投资项目管理办法》（2014年5月14日国家发改委令第11号）第27条：项目核准机关应当会同行业管理、城乡规划（建设）、国土资源、环境保护、金融监管、安全生产监管等部门，加强对企业投资项目的稽察和监管。【部门规章】《外商投资项目核准和备案管理办法》(2014年5月17日国家发改委令第12号，根据2014年12月27日《国家发展改革委关于修改&lt;境外投资项目核准和备案管理办法&gt;和&lt;外商投资项目核准和备案管理办法&gt;有关条款的决定》修正)第二十七条：各级发展改革部门应当会同同级行业管理、城乡规划、国土资源、环境保护、金融监管、安全生产监管等部门，对项目申报单位执行项目情况和外商投资项目核准或备案情况进行稽察和监督检查，加快完善信息系统，建立发展规划、产业政策、准入标准、诚信记录等信息的横向互通制度，严肃查处违法违规行为并纳入不良信用记录，实现行政审批和市场监管的信息共享。【部门规章】.《国家以工代赈管理办法》（2014年12月27日国家发改委令第19号）第二十九条：地方发展改革部门应当建立健全以工代赈计划执行和项目建设监测机制，实行动态监管。第三十条：地方发展改革部门应当建立健全以工代赈检查制度，对项目选择、计划执行、项目建设、竣工验收等环节主动开展检查和稽察，积极配合审计、财政、监察等部门开展以工代赈的监督检查和审计工作。  </t>
  </si>
  <si>
    <t>全市重大项目建设等情况监督</t>
  </si>
  <si>
    <t>【规范性文件】《甘肃省重大项目管理办法(试行)》（甘政发〔2010〕94号）第十条：各市州、县市区政府及重大项目建设管理机构要认真履行职责，积极参与本行政区域内省重大项目前期、建设进度、工程质量安全、资金使用管理、社会稳定风险评估等相关工作，负责省重大项目前期和建设过程中的协调服务工作。</t>
  </si>
  <si>
    <t>产业发展股、发展规划股、农村经济股、社会发展股</t>
  </si>
  <si>
    <t>1.准备检查阶段责任：对管辖范围内的项目建设等情况制定检查方案。
2.实地检查阶段责任：依法对项目进行实地检查并查验相关证明材料的真实性。3.决定阶段责任：研究提出项目检查结果，提交主管部门审定。
4.处理阶段责任：制作项目检查整改通知书，按规定送达当事人，依法督促当事人执行相关决定。
5.事后监管责任：开展定期和不定期检查，根据检查情况，依法提出整改意见。6.其他法律法规规章文件规定应履行的责任。</t>
  </si>
  <si>
    <t>因不履行或不正确履行行政职责，有下列情形的，行政机关及相关工作人员应承担相应责任： 1.未按法定权限、程序和方式实施检查的； 2.在检查中发现违法行为不依法处理的； 3.无法定依据、违反法定程序或超越法定权限实施处罚的； 4.不依法履行监督职责或者监督不力； 5.违反法定程序实施行政权力； 6.实施监督检查，索取或者收受他人财物或者索取其他利益； 7.其他违反法律法规规章文件规定的行为。</t>
  </si>
  <si>
    <t>全市经济动员潜力调查</t>
  </si>
  <si>
    <t>【法律】《中华人民共和国国防动员法》（2010年2月26日中华人民共和国主席令第25号）第十九条：国防动员委员会办事机构可以根据《中华人民共和国统计法》和国家有关规定组织开展国防动员潜力专项统计调查。【地方政府规章】《甘肃省国民经济动员潜力调查办法》（2007年8月26日甘肃省政府令第36号）第四条：市州、县市区国民经济动员机构，按照省国民经济动员机构的统一规定和要求，具体组织实施本行政区域内的国民经济动员潜力调查工作。</t>
  </si>
  <si>
    <t>国民经济办公室动员</t>
  </si>
  <si>
    <t xml:space="preserve">1.制定阶段责任：根据国家和市级经动部门的要求要求，结合我市实际，制定调查范围。
2.实施阶段责任：组织协调调查人员参加有关培训，及时、准确采集、上报调查数据。加强对数据的整理、审核、把关，按时上报上级经动部门，并归入市级数据库。根据调查办法，进行考核和通报。
3.事后阶段责任：根据有关规定，对调查单位和人员的履职情况进行奖励和处罚。
4.其他法律法规规定应履行的责任。
</t>
  </si>
  <si>
    <t>因不履行或不正确履行行政职责，由下列情形的，行政机关及相应工作人员应承担相应责任：1.不依法履行监督职责或监督不力的；2.索取或者收受他人财物或者谋取其他利益的；3.其他违反法律法规规章文件规定的行为。</t>
  </si>
  <si>
    <t>给养应急保障企业、军队物资采购供应商等审核</t>
  </si>
  <si>
    <t>【规范性文件】1.《甘肃省人民政府办公厅关于建立健全全省经济动员体系的通知》（甘政办发〔2011〕109号）：保障体系建设，重点在工业、农业、科学技术、物资储备、医疗卫生、通信与信息等领域建立健全全省统一的应战应急一体化动员保障体系。 2.国家经济动员办公室关于印发《国家国民经济动员中心管理暂行办法》的通知（国动经济〔2013〕12号）第六条：国民经济动员中心依托单位符合军队物资和装备采购条件的，依规定列入军队物资和装备采购目录。</t>
  </si>
  <si>
    <t>固定资产投资项目节能评估相关文件落实监督</t>
  </si>
  <si>
    <t>【部门规章】《固定资产投资项目节能评估和审查暂行办法》（2010年9月17日国家发改委令第6号）第十七条：在固定资产投资项目设计、施工及投入使用过程中，节能审查机关负责对节能评估文件及其节能审查意见、节能登记表及其节能登记备案意见的落实情况进行监督检查。</t>
  </si>
  <si>
    <t xml:space="preserve">1.受理阶段责任：在市政府政务大厅市发展改革局受理处应当告知提交的材料；一次性告知补正材料；依法受理或不予受理（不予受理应当告知理由）；
2.审查阶段责任：对项目单位提供的节能评估报告进行审查；依法组织专家评审；提出预审意见；
3.决定阶段责任：作出行政许可或者不予行政许可决定（不予行政许可的应当告知理由）；按时办结；
4.送达阶段责任：制发送达文书；登记备案；信息公开；
5.事后监督责任：监督检查；
6.其他法律法规规定应承担的责任。
</t>
  </si>
  <si>
    <t xml:space="preserve">因不履行或不正确履行行政职责，有下列情形的，行政机关及相关工作人员应承担相应责任： 1.应当受理而不予受理，或者应当不予受理而受理的； 2.明知不符合有关法律法规或技术要求的项目而予以批准的； 3.擅自增设变更节能审查的审批程序或审批条件的； 4.未在法定时限内作出审查决定的； 5.擅自变更、延续、撤销已审查项目的； 6.在节能审查中失职渎职，造成重大损失，或者造成严重资源和能源浪费的； 7.收受贿赂或者获取其他利益为他人谋取不正当利益提供方便的； 8.其他违反法律法规规定的行为。
</t>
  </si>
  <si>
    <t>固定资产投资项目竣工节能验收</t>
  </si>
  <si>
    <t>【规范性文件】《甘肃省固定资产投资项目节能评估和审查实施办法》（甘政办发〔2010〕211号）第十七条：在固定资产投资项目设计、施工及投入使用过程中，节能审查机关负责对节能评估文件及其节能审查意见、节能登记表及其登记备案意见的落实情况进行监督检查。在项目竣工验收中必须包括节能验收内容。凡达不到节能标准的，工程竣工验收不予通过。</t>
  </si>
  <si>
    <t>1.受理阶段责任：公示依法应当提交的材料；一次性告知补正材料；依法受理或不予受理（不予受理应当告知理由）；
2.审查阶段责任：对申请材料进行审查，提出审查意见；
3.决定阶段责任：作出准予验收或者不予验收决定（不予验收的应当书面告知理由）；
4.送达阶段责任：制作验收文件，送达并依法信息公开；
5.其他法律法规规章文件规定应履行的责任。</t>
  </si>
  <si>
    <t>因不履行或不正确履行行政职责，有下列情形的，行政机关及工作人员应承担相应的责任：1.对符合条件的验收申请不予受理的；2.对不符合条件的申请人给予验收或者超越法定职权作出验收决定的；3.对符合条件的申请人不予验收或者不在法定期限内作出验收决定的；4.违反法定程序验收的；5.违规验收造成严重后果的；6.办理验收、实施监督检查，索取或者收受他人财物或者谋取其他利益的；7.其他违反法律法规规章文件规定的行为。</t>
  </si>
  <si>
    <t>节能评估文件、资源综合利用电厂、清洁发展机制项目、节能低碳技术、低碳产品认证、温室气体自愿减排项目、碳交易机构、审定核证机构的备案申请审核</t>
  </si>
  <si>
    <t>【部门规章】《固定资产投资项目节能评估和审查暂行办法》（国家发展改革委令2010年第6号）第九条：固定资产投资项目节能审查按照项目管理权限实行分级管理。由国家发展改革委核报国务院审批或核准的项目以及由国家发展改革委审批或核准的项目，其节能审查由国家发展改革委负责；由地方人民政府发展改革部门审批、核准、备案或核报本级人民政府审批、核准的项目，其节能审查由地方人民政府发展改革部门负责。【部门规章】《清洁发展机制项目运行管理办法（修订）》（国家发改委、科技部、外交部、财政部令第11号）第十四条 ：附件所列中央企业直接向国家发展改革委提出清洁发展机制合作项目的申请，其余项目实施机构向项目所在地省级发展改革委提出清洁发展机制项目申请。有关部门和地方政府可以组织企业提出清洁发展机制项目申请。</t>
  </si>
  <si>
    <t>企业投资3亿元以下项目备案（非工业和信息化项目）</t>
  </si>
  <si>
    <t>【规范性文件】酒泉市发展和改革委员会 酒泉市田国土资源局酒泉市环境保护局 酒泉市城乡建设局 中国银行来监督管理委员会酒泉监管分局转发《甘肃省发展改革委甘肃省国土资源厅甘肃省环境保护厅甘肃省住房和城乡建设厅中国银行业监督管理委员会甘肃省监管局关于同步下放建设项目审批权限加强部门协同监管的意见》的通知（酒发改投资[2014]396号）第二条：由企业投资符合《产来结构调整指导目录》（2011年本）（修正）》，且不属于《政府核准的投资项目目录）（2014年本）》的项目，根据《甘肃省人民政府关于下放41项行政审批项批权的决定》，总投资3亿元以下项目由各县（市、区）投资主管部门备案。</t>
  </si>
  <si>
    <t xml:space="preserve">1.受理阶段责任：公示依法应当提交的材料；一次性告知补正材料；依法受理或不予受理（不予受理应当告知理由）；
2.审查阶段责任：对申请材料进行审查；
3.决定阶段责任：作出备案或者不予备案决定（不予备案的应当书面告知理由）；
4.送达阶段责任：准予备案制作备案文件，送达并依法信息公开；
5.其他法律法规规章文件规定应履行的责任。
</t>
  </si>
  <si>
    <t>因不履行或不正确履行行政职责，有下列情形的，行政机关及工作人员应承担相应的责任： 1.对符合法定条件的备案申请不予受理的； 2.对不符合法定条件的申请人准予备案或者超越法定职权作出备案决定的； 3.对符合法定条件的申请人不予备案或者不在法定期限内作出备案决定的； 4.违反法定程序实施备案的； 5.违规备案造成严重后果的； 6.办理备案、实施监督检查，索取或者收受他人财物或者谋取其他利益的； 7.其他违反法律法规规章文件规定的行为。</t>
  </si>
  <si>
    <t>公告价格违法行为</t>
  </si>
  <si>
    <t>1.【行政法规】《价格违法行为行政处罚规定》（2010年12月4日《国务院关于修改&lt;价格违法行为行政处罚规定&gt;的决定》第三次修订）：“第二十二条任何单位和个人有本规定所列价格违法行为，情节严重，拒不改正的，政府价格主管部门除依照本规定给予处罚外，可以公告其价格违法行为，直至其改正”；2.【规范性文件】国家计委《价格主管部门公告价格违法行为的规定》（计价检[2002]1384号）：“第二条 经营者价格违法行为情节严重，且在价格主管部门作出行政处罚决定后，有下列情形之一的，价格主管部门可以公告其价格违法行为：（一）不停止价格违法行为的；（二）未恢复到法律、法规等规定状态的；（三）其他拒不改正的”；3.【规范性文件】国家发展改革委《价格行政处罚决定书公示规定》（发改办价监〔2015〕586号）：“第二条  作出价格行政处罚决定的价格主管部门应当公示在查办经营者、行业协会和其他为市场交易提供服务的组织的价格违法案件中制作的行政处罚决定书全文，本规定另有规定的除外”。</t>
  </si>
  <si>
    <t>1.审理审查阶段责任：集体讨论审理后领导审查，对公告改正情况进行再审查；2.决定阶段责任：依法公告价格违法事实、行政处罚决定书、拒不改正的事实及改正后告知价格主管部门的义务等；3.实施阶段责任：依法督促当事人执行处罚决定，确已改正的，停止公告，没有改正的，继续公告，直至改正为止；4.其他法律法规规章文件规定应履行的责任。</t>
  </si>
  <si>
    <t>因不履行或不正确履行行政职责，有下列情形的，行政机关及相关人员应承担相应责任：1.侵害当事人的商业秘密和个人隐私的；2.违反规定公告事项的；3.其他违反法律法规规章文件规定的行为。</t>
  </si>
  <si>
    <t>价格监督检查提醒告诫</t>
  </si>
  <si>
    <t>1.【法律】《中华人民共和国行政处罚法》（中华人民共和国主席令第63号，2009年8月27日修订）：“第五条 实施行政处罚，纠正违法行为，应当坚持处罚与教育相结合，教育公民、法人或者其他组织自觉守法”；2.【规范性文件】国家发展改革委《价格监督检查提醒告诫办法》（发改价检[2007]2814号）：“第二条 公民、法人和其他组织尚未构成价格、收费违法行为，或者违法行为轻微，依法可以不予行政处罚时，可以由各级价格主管部门依照本办法实施价格监督检查提醒告诫措施”。</t>
  </si>
  <si>
    <t>1.决定阶段责任：决定是否实施提醒告诫措施；2.事后监管责任：对提醒告诫措施执行情况进行跟踪监督检查；并采取相关处置措施；3.其它法律法规规章文件规定应履行的责任。</t>
  </si>
  <si>
    <t>因不履行或不正确履行行政职责，有下列情形的，行政机关相关工作人员应承担相应责任：1.未按规定权限实施告诫的； 2.未按规定程序实施告诫的；3.未按规定方式实施告诫的；4.提醒告诫后仍违规不从严查处的； 5.其他违反法律法规规章规定的行为。</t>
  </si>
  <si>
    <t>市场价格行为监督检查</t>
  </si>
  <si>
    <t>1.【法律】《中华人民共和国价格法》（中华人民共和国主席令第92号，1997年12月29日公布）：“第三十三条   县级以上各级人民政府价格主管部门，依法对价格活动进行监督检查，并依照本法的规定对价格违法行为实施行政处罚”；2.【行政法规】《价格违法行为行政处罚规定》（国务院令第585号，2010年12月4日修订）：“第二条   县级以上各级人民政府价格主管部门依法对价格活动进行监督检查，并决定对价格违法行为的行政处罚”；3.【地方性法规】《甘肃省价格管理条例》（2012年省十一届人大常委会第三十次会议）：“第三十二条 第五项 县级以上人民政府价格主管部门在本行政区域内履行以下职责：（五）实施价格监督检查，纠正价格违法行为”。</t>
  </si>
  <si>
    <t>1.检查阶段责任：依法出具检查通知书，对管辖范围内的涉嫌价格违法行为予以立案调查；2.审理审查阶段责任：依法对案件进行审理审查；告知当事人享有的行政权力；听取当事人的陈述、申辩，对符合条件的，举行听证；3.决定阶段责任：依法对价格违法案件作出行政处罚决定；4.处理阶段责任：制作行政处罚决定书，按规定送达当事人，依法督促当事人执行处罚决定；5.其他法律法规规章文件规定应履行的责任。</t>
  </si>
  <si>
    <t>因不履行或不正确履行行政职责，有下列情形的，行政机关及相关工作人员应承担相应责任：1.对符合立案条件的价格涉嫌价格违法案件不予立案的；2.未按法定权限、程序和方式实施检查的；3.在检查中发现违法行为不依法处理的；4.无法定依据、违反法定程序或超越法定权限实施行政处罚的；5.不按法定处罚种类、幅度和程序实施行政处罚的；6.其他违反法律法规规章文件规定的行为。</t>
  </si>
  <si>
    <t>行政事业性收费监督检查</t>
  </si>
  <si>
    <t>1.【地方性法规】《甘肃省价格管理条例》（2012年省十一届人大常委会第三十次会议通过）：“第三十二条第二项 县级以上人民政府价格主管部门在本行政区域内履行以下职责：（二）负责价格调控、管理的综合平衡工作，指导、协调和监督本级人民政府有关部门和下级人民政府及行业组织的价格工作”；2.【地方政府规章】《甘肃省价格监督检查试行办法》（2009年省人民政府令第58号）：“第二条本办法适用于本省行政区域内商品价格、经营性收费、行政事业性收费活动的监督检查。 第三条县级以上价格主管部门负责本行政区域内的价格监督检查工作，依法对价格违法行为实施行政处罚。第九条县级以上人民政府的业务主管部门、行业协会、企事业单位应当遵守价格法律、法规，加强价格自律，并对查处价格违法行为给予配合”。</t>
  </si>
  <si>
    <t>物价检查所</t>
  </si>
  <si>
    <t>1.检查阶段责任：依法出具检查通知书，对管辖范围内的涉嫌价格违法行为予以立案调查；2审理审查阶段责任：依法对案件进行审理审查；告知当事人享有的行政权力；听取当事人的陈述、申辩，对符合条件的，举行听证；3决定阶段责任：依法对价格违法案件作出行政处罚决定；4.处理阶段责任：制作行政处罚决定书，按规定送达当事人，依法督促当事人执行处罚决定；6其他法律法规规章文件规定应履行的责任。</t>
  </si>
  <si>
    <t>因不履行或不正确履行行政职责，有下列情形的，行政机关及相关工作人员应承担相应责任：1.对符合立案条件的价格涉嫌价格违法案件不予立案的；2.未按法定权限、程序和方式实施检查的；3.在检查中发现违法行为不依法处理的；4.无法定依据、违反法定程序或超越法定权限实施行政处罚的；5.不按法定处罚种类、幅度和程序实施行政处罚的；7.其他违反法律法规规章文件规定的行为。</t>
  </si>
  <si>
    <t>实行政府定价、政府指导价的服务价格和商品价格制定</t>
  </si>
  <si>
    <t>1.【法律】《中华人民共和国价格法》（中华人民共和国主席令第92号，1997年12月29日公布）：“第十八条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第二十条： 省、自治区、直辖市人民政府价格主管部门和其他有关部门，应当按照地方定价目录规定的定价权限和具体适用范围制定在本地区执行的政府指导价、政府定价”；2.【地方性法规】《甘肃省价格管理条例》（2012年省十一届人大常委会第三十次会议）：“第十一条  对国民经济、社会发展和人民生活有重大影响的少数重要商品和服务项目，实行政府定价和政府指导价。其范围是：（一）与国民经济发展和人民生活关系重大的极少数商品价格；（二）资源稀缺的少数商品价格；（三）自然垄断经营的商品价格；（四）重要的公用事业价格；（五）重要的公益性服务价格；（六）行政事业性收费。第十二条 实行政府定价、政府指导价的商品和服务收费及其定价权限和范围，以定价目录为依据定价目录由省人民政府价格主管部门按国家规定的权限、范围和程序制定并公布。 第十七条：服务价格由县级以上人民政府价格主管部门依照国家法律法规进行管理。第十八条：实行市场调节价的经营性服务收费，依照本条例第二章规定办理；实行政府定价、政府指导价的经营性服务收费，按价格管理权限和程序，依照本条例第三章规定办理”； 3.《甘肃省定价目录》（省发展改革委公告2015年第1号）；4.【规范性文件】国家计委、建设部《城市供水价格管理办法》（计价格〔1998〕1810号）第四条：“县级以上人民政府价格主管部门是城市供水价格的主管部门”</t>
  </si>
  <si>
    <t>1.受理阶段责任：公示依法应当提交的材料、一次性告知补正材料、依法受理或不予受理（不予受理应当告知理由）；2.审查阶段责任：对申请材料进行预审、按规定程序进行成本监审后提出预审意见；3.决定阶段责任：作出行政审批或者不予行政审批决定，法定告知（不予审批的应当书面告知理由），列入价格听证目录的，要依法进行价格听证；4.送达阶段责任：准予审批的审批文件，送达并信息公开；  5.事后监管责任：开展定期和不定期调研检查，根据检查情况，完善政策，依法采取相关处置措施；6.其他法律法规规章文件规定应履行的责任。</t>
  </si>
  <si>
    <t>因不履行或不正确履行行政职责，有下列情形的，行政机关及相关工作人员应承担相应责任：1.对符合申请依据与现行法律法规、规章和政策不予受理的；2、未按规定召开听证会的；3.对制定或调整收费标准及价格的理由不充分或明显不合理的；4.超出价格、财政部门审批权限的；5.对已明令取消或停止执行的收费标准及价格继续批复的；6.未按规定向社会公示收费项目、收费标准、价格的；7. 其他违反价费管理规定的。</t>
  </si>
  <si>
    <t>价格监测、预警</t>
  </si>
  <si>
    <t>1.【法律】《中华人民共和国价格法》（中华人民共和国主席令第92号，1997年12月29日公布）：“第二十八条：为适应价格调控和管理的需要，政府价格主管部门应当建立价格监测制度，对重要商品、服务价格的变动进行监测”；2.【部门规章】《价格监测规定》（国家发改委令2003年第1号）：“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部门规章】《国家发展改革委关于对部分重要商品及服务实行临时价格干预措施的实施办法》（国家发展改革委2008年第58号令）：“第十五条：“价格主管部门对列入临时价格干预措施范围的商品及服务，以及可能波及的相关商品及服务，应当加强市场供求和价格变化情况的监测、预警，及时将有关情况上报本级人民政府和上级价格主管部门”；4.【地方性法规】《甘肃省价格管理条例》（2012年省十一届人大常委会第三十次会议）：“第二十九条：县级以上人民政府价格主管部门应当建立健全价格监测制度，完善价格监测机构和网络，依照国家规定对重要商品和服务价格确定价格监测点，跟踪、采集、分析、预测市场价格情况”。</t>
  </si>
  <si>
    <t>1.制度制定阶段责任：根据国家要求，结合我省实际，围绕社会发展和经济建设中心，制定价格监测报告制度。确定与生产、生活密切相关的价格监测品种及监测周期，明确价格监测点设定条件；2.实施阶段责任：设立监测点，对采报价人员进行培训，建立监测点工作制度和监测台帐，督促监测点认真执行价格监测报告制度，及时、准确采集、上报价格监测数据。加强对监测数据的整理、审核、把关，按时上报国家并归入省级数据库。根据价格监测质量考核办法，对监测质量进行定期考核和通报；3.事后阶段责任：根据有关规定，对价格监测单位和人员的履职情况进行奖励和处罚；4.其他法律法规规定应履行的责任。</t>
  </si>
  <si>
    <t>因不履行或不正确履行行政职责，有下列情形的，行政机关及相关工作人员应承担相应责任：1.价格监测报告制度设定不科学，不能及时反映重要商品和服务价格动态变化的；2.不按规定组织实施价格监测工作的；3.价格监测质量管理规定执行不严，出现漏报、错报、瞒报，对价格数据汇总造成重大影响的；4.未按规定及时预警或价格预警出现重大失误的；5.开展价格监测信息发布违反保密规定的；6.其他违反法律法规政策规定的行为。</t>
  </si>
  <si>
    <t>政府定价商品和收费项目的定调价前成本监审和定期成本监审</t>
  </si>
  <si>
    <t>1.【法律】《中华人民共和国价格法》（中华人民共和国主席令第92号，1997年12月29日公布）：“第二十二条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账薄、文件以及其他资料”；2.【地方性法规】《甘肃省价格管理条例》（2012年省十一届人大常委会第三十次会议）：“第十四条 政府价格主管部门制定或者调整实行政府指导价、政府定价的商品和服务价格，应当依照国家规定进行成本监审。第三十二条第六款：监测、分析商品和服务的市场供求状况及价格变动趋势，组织成本调查，开展成本监审、价格鉴定、价格认证、价格信息及价格研究工作”；3.【部门规章】《政府制定价格成本监审办法》（2006年1月 国家发改委令第42号）：“第四条 成本监审具体工作由各级人民政府价格主管部门的成本调查机构（以下简称成本调查机构）组织实施。各级成本调查机构负责本级价格主管部门定价权限范围内的成本监审具体事务，也可接受上级价格主管部门委托或下级价格主管部门请求对相关经营者成本实施成本监审”。</t>
  </si>
  <si>
    <t>1.受理阶段责任：成本监审应当提交的材料；一次性告知补正材料；依法受理或不予受理（不予受理应当告知理由）；2.审查阶段责任：对申请材料进行预审、提出预审意见；对营业场所、加工仓储设施、检验设施设备进行实地考察并查验有关证明材料原件；3.决定阶段责任：做出成本监审结论；4.送达阶段责任：告知成本监审结论并征求意见；5.监管责任：出具成本监审结论后，跟踪调查；6.其他法律法规规章文件规定应履行的责任。</t>
  </si>
  <si>
    <t>因不履行或不正确履行行政职责，有下列情形的，行政机关及相关工作人员应承担相应责任：1.对符合法定条件的成本监审不予受理的；2.对不符合法定条件的申请人作出成本监审决定的；3.违反法定程序实施成本监审的；4.违规监审，造成损失的；5.监审过程中索取、收受他人财物或者谋取其他利益；6.其他违反法律法规文件规定的行为。</t>
  </si>
  <si>
    <t>民办学校（含民办幼儿园）非学历教育收费的备案</t>
  </si>
  <si>
    <t>行政监督</t>
  </si>
  <si>
    <t>1.【法律】《中华人民共和国民办教育促进法》(2002年12月28日第九届全国人民代表大会常务委员会第三十一次会议通过 根据2013年6月29日第十二届全国人民代表大会常务委员会第三次会议《关于修改&lt;中华人民共和国文物保护法&gt;等十二部法律的决定》修正)：“第三十七条  民办学校对接受学历教育的受教育者收取费用的项目和标准由学校制定，报有关部门批准并公示；对其他受教育者收取费用的项目和标准由学校制定，报有关部门备案并公示”；2.【规范性文件】国家发改委、教育部、财政部《关于印发幼儿园收费管理暂行办法的通知》（发改价格〔2011〕3207号）：“第四条　公办幼儿园的保教费、住宿费收入纳入行政事业性收费管理，民办幼儿园的保教费、住宿费收入纳入经营服务性收费管理。第九条　民办幼儿园保教费、住宿费标准，由幼儿园按照《民办教育促进法》及其实施条例规定，根据保育教育和住宿成本合理确定，报当地价格主管部门、教育行政部门备案后执行。享受政府财政补助（包括政府购买服务、减免租金和税收、以奖代补、派驻公办教师、安排专项奖补资金、优惠划拨土地等）的民办幼儿园，可由当地人民政府有关部门以合同约定等方式确定最高收费标准，由民办幼儿园在最高标准范围内制定具体收费标准，报当地价格、教育、财政部门备案后执行”。</t>
  </si>
  <si>
    <t>1.受理阶段责任：公示依法应当提交的材料、一次性告知补正材料、依法受理或不予受理（不予受理应当告知理由）；2.审查阶段责任：对依法提交的资料进行审核；3.决定阶段责任：作出行政审批或者不予行政审批决定，法定告知（不予审批的应当书面告知理由）；4.送达阶段责任：准予审批的审批文件，送达并信息公开；5.事后监管责任：开展定期和不定期调研检查，根据检查情况，依法采取相关处置措施；6.其他法律法规规章文件规定应履行的责任。</t>
  </si>
  <si>
    <t>因不履行或不正确履行行政职责，有下列情形的，行政机关及相关工作人员应承担相应责任：1.对符合现行法律法规、规章和政策不予受理的；2.超出价格、财政部门审批权限的；3.对已明令取消或停止执行的收费标准及价格继续批复的；4.其他违反价费管理规定的。</t>
  </si>
  <si>
    <t>价格争议调解</t>
  </si>
  <si>
    <t>1.【法律】《中华人民共和国价格法》（中华人民共和国主席令第92号，1997年12月29日公布）：“第三十八条  政府价格主管部门应当建立对价格违法行为的举报制度”；2.【地方性法规】《甘肃省价格管理条例》（2012年省十一届人大常委会第三十次会议）：“第三十七条   价格主管部门建立价格违法行为举报制度，及时办理举报案件，对举报有功人员给予奖励，并负责为举报者保密”；3.【部门规章】《价格违法行为举报处理规定》（2014年国家发展改革委令第6号）：“ 第十三条  价格主管部门对价格投诉实行调节制度，调解应当在当事人双方同意的情况下进行”。</t>
  </si>
  <si>
    <t>1.接受阶段责任：告知应当提交的证据材料，依法接受群众价格投诉、咨询，依法对咨询进行解答；2.审查阶段责任：依法对投诉进行审查，决定受理或不予受理（不予受理的应当告知理由）；3.调查阶段责任：依法对被举报的价格违法案件进行调查；4.决定阶段责任：根据调查结果依法作出相关处理决定；5.处理阶段责任：告知举报人处理结果，并进行调解；6.其他法律法规规章文件规定应履行的责任。</t>
  </si>
  <si>
    <t>因不履行或不正确履行行政职责，有下列情形的，行政机关及相关工作人员应承担相应责任：1.对符合受理条件的价格举报案件不予受理的；2.未按法定权限、程序和方式对举报人进行答复的；3.对举报发现的违法行为不依法处理的；4.无法定依据、违反法定程序或超越法定权限实施行政处罚的；5.不按法定处罚种类、幅度和程序实施行政处罚的；6.违反保密规定，泄露国家秘密、商业秘密或行政相对人隐私的；7.其他违反法律法规规章文件规定的行为。</t>
  </si>
  <si>
    <t>玉门市发展和改革局（物价局）权责清单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</si>
</sst>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8"/>
      <color indexed="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87">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23" fillId="0" borderId="0">
      <alignment vertical="center"/>
      <protection/>
    </xf>
    <xf numFmtId="0" fontId="6" fillId="0" borderId="0">
      <alignment/>
      <protection/>
    </xf>
    <xf numFmtId="0" fontId="23" fillId="0" borderId="0">
      <alignment vertical="center"/>
      <protection/>
    </xf>
    <xf numFmtId="0" fontId="6"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31">
    <xf numFmtId="0" fontId="0" fillId="0" borderId="0" xfId="0" applyAlignment="1">
      <alignment vertical="center"/>
    </xf>
    <xf numFmtId="0" fontId="0" fillId="0" borderId="0" xfId="0" applyFont="1" applyAlignment="1">
      <alignment vertical="center"/>
    </xf>
    <xf numFmtId="0" fontId="4" fillId="0" borderId="1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5"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pplyProtection="1">
      <alignment vertical="center" wrapText="1"/>
      <protection/>
    </xf>
    <xf numFmtId="0" fontId="5" fillId="0" borderId="10" xfId="0" applyFont="1" applyBorder="1" applyAlignment="1">
      <alignment horizontal="justify" vertical="center" wrapText="1"/>
    </xf>
    <xf numFmtId="0" fontId="0" fillId="0" borderId="0" xfId="0" applyFont="1" applyAlignment="1">
      <alignment vertical="center"/>
    </xf>
    <xf numFmtId="0" fontId="40" fillId="0" borderId="10" xfId="0" applyFont="1" applyBorder="1" applyAlignment="1" applyProtection="1">
      <alignment horizontal="left" vertical="center" wrapText="1"/>
      <protection/>
    </xf>
    <xf numFmtId="0" fontId="40" fillId="0" borderId="10" xfId="0" applyFont="1" applyBorder="1" applyAlignment="1" applyProtection="1">
      <alignment horizontal="center" vertical="center" wrapText="1"/>
      <protection/>
    </xf>
    <xf numFmtId="0" fontId="5" fillId="0" borderId="10" xfId="0" applyFont="1" applyBorder="1" applyAlignment="1">
      <alignment vertical="center" wrapText="1"/>
    </xf>
    <xf numFmtId="0" fontId="5" fillId="0" borderId="10" xfId="0" applyFont="1" applyBorder="1" applyAlignment="1" applyProtection="1">
      <alignment vertical="center" wrapText="1"/>
      <protection/>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40" fillId="0" borderId="11" xfId="0" applyFont="1" applyBorder="1" applyAlignment="1" applyProtection="1">
      <alignment horizontal="center" vertical="center" wrapText="1"/>
      <protection/>
    </xf>
    <xf numFmtId="0" fontId="40" fillId="0" borderId="12" xfId="0" applyFont="1" applyBorder="1" applyAlignment="1" applyProtection="1">
      <alignment horizontal="center" vertical="center" wrapText="1"/>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1" xfId="0" applyFont="1" applyBorder="1" applyAlignment="1" applyProtection="1">
      <alignment horizontal="left" vertical="center" wrapText="1"/>
      <protection/>
    </xf>
    <xf numFmtId="0" fontId="40" fillId="0" borderId="12" xfId="0" applyFont="1" applyBorder="1" applyAlignment="1" applyProtection="1">
      <alignment horizontal="left" vertical="center" wrapText="1"/>
      <protection/>
    </xf>
    <xf numFmtId="0" fontId="1" fillId="0" borderId="0" xfId="0" applyFont="1" applyAlignment="1">
      <alignment horizontal="center" vertical="center"/>
    </xf>
    <xf numFmtId="57" fontId="3" fillId="0" borderId="0" xfId="0" applyNumberFormat="1" applyFont="1" applyAlignment="1">
      <alignment horizontal="center" vertical="center"/>
    </xf>
    <xf numFmtId="0" fontId="3" fillId="0" borderId="0" xfId="0" applyFont="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55"/>
  <sheetViews>
    <sheetView tabSelected="1" zoomScale="60" zoomScaleNormal="60" zoomScalePageLayoutView="0" workbookViewId="0" topLeftCell="A1">
      <pane ySplit="4" topLeftCell="A5" activePane="bottomLeft" state="frozen"/>
      <selection pane="topLeft" activeCell="A4" sqref="A4:I11"/>
      <selection pane="bottomLeft" activeCell="A1" sqref="A1:I1"/>
    </sheetView>
  </sheetViews>
  <sheetFormatPr defaultColWidth="9.00390625" defaultRowHeight="13.5"/>
  <cols>
    <col min="1" max="1" width="4.875" style="1" customWidth="1"/>
    <col min="2" max="2" width="5.875" style="15" customWidth="1"/>
    <col min="3" max="3" width="5.25390625" style="15" customWidth="1"/>
    <col min="4" max="4" width="40.875" style="16" customWidth="1"/>
    <col min="5" max="6" width="6.00390625" style="17" customWidth="1"/>
    <col min="7" max="7" width="24.375" style="1" customWidth="1"/>
    <col min="8" max="8" width="24.50390625" style="1" customWidth="1"/>
    <col min="9" max="9" width="10.00390625" style="1" customWidth="1"/>
    <col min="10" max="16384" width="9.00390625" style="1" customWidth="1"/>
  </cols>
  <sheetData>
    <row r="1" spans="1:9" ht="36.75" customHeight="1">
      <c r="A1" s="28" t="s">
        <v>188</v>
      </c>
      <c r="B1" s="28"/>
      <c r="C1" s="28"/>
      <c r="D1" s="28"/>
      <c r="E1" s="28"/>
      <c r="F1" s="28"/>
      <c r="G1" s="28"/>
      <c r="H1" s="28"/>
      <c r="I1" s="28"/>
    </row>
    <row r="2" spans="1:9" ht="18.75">
      <c r="A2" s="29">
        <v>42278</v>
      </c>
      <c r="B2" s="30"/>
      <c r="C2" s="30"/>
      <c r="D2" s="30"/>
      <c r="E2" s="30"/>
      <c r="F2" s="30"/>
      <c r="G2" s="30"/>
      <c r="H2" s="30"/>
      <c r="I2" s="30"/>
    </row>
    <row r="3" spans="1:9" ht="18.75">
      <c r="A3" s="30" t="s">
        <v>0</v>
      </c>
      <c r="B3" s="30"/>
      <c r="C3" s="30"/>
      <c r="D3" s="30"/>
      <c r="E3" s="30"/>
      <c r="F3" s="30"/>
      <c r="G3" s="30"/>
      <c r="H3" s="30"/>
      <c r="I3" s="30"/>
    </row>
    <row r="4" spans="1:9" s="3" customFormat="1" ht="28.5">
      <c r="A4" s="2" t="s">
        <v>1</v>
      </c>
      <c r="B4" s="2" t="s">
        <v>2</v>
      </c>
      <c r="C4" s="2" t="s">
        <v>3</v>
      </c>
      <c r="D4" s="2" t="s">
        <v>4</v>
      </c>
      <c r="E4" s="2" t="s">
        <v>5</v>
      </c>
      <c r="F4" s="2" t="s">
        <v>6</v>
      </c>
      <c r="G4" s="2" t="s">
        <v>7</v>
      </c>
      <c r="H4" s="2" t="s">
        <v>8</v>
      </c>
      <c r="I4" s="2" t="s">
        <v>9</v>
      </c>
    </row>
    <row r="5" spans="1:9" s="10" customFormat="1" ht="385.5" customHeight="1">
      <c r="A5" s="4">
        <v>1</v>
      </c>
      <c r="B5" s="5" t="s">
        <v>10</v>
      </c>
      <c r="C5" s="5" t="s">
        <v>11</v>
      </c>
      <c r="D5" s="6" t="s">
        <v>12</v>
      </c>
      <c r="E5" s="7" t="s">
        <v>13</v>
      </c>
      <c r="F5" s="7" t="s">
        <v>14</v>
      </c>
      <c r="G5" s="8" t="s">
        <v>15</v>
      </c>
      <c r="H5" s="8" t="s">
        <v>16</v>
      </c>
      <c r="I5" s="9"/>
    </row>
    <row r="6" spans="1:9" s="10" customFormat="1" ht="252.75" customHeight="1">
      <c r="A6" s="4">
        <v>2</v>
      </c>
      <c r="B6" s="8" t="s">
        <v>17</v>
      </c>
      <c r="C6" s="5" t="s">
        <v>18</v>
      </c>
      <c r="D6" s="11" t="s">
        <v>19</v>
      </c>
      <c r="E6" s="7" t="s">
        <v>13</v>
      </c>
      <c r="F6" s="12" t="s">
        <v>14</v>
      </c>
      <c r="G6" s="8" t="s">
        <v>20</v>
      </c>
      <c r="H6" s="8" t="s">
        <v>21</v>
      </c>
      <c r="I6" s="13"/>
    </row>
    <row r="7" spans="1:9" s="10" customFormat="1" ht="122.25" customHeight="1">
      <c r="A7" s="4">
        <v>3</v>
      </c>
      <c r="B7" s="8" t="s">
        <v>22</v>
      </c>
      <c r="C7" s="5" t="s">
        <v>18</v>
      </c>
      <c r="D7" s="11" t="s">
        <v>23</v>
      </c>
      <c r="E7" s="7" t="s">
        <v>13</v>
      </c>
      <c r="F7" s="12" t="s">
        <v>24</v>
      </c>
      <c r="G7" s="8" t="s">
        <v>25</v>
      </c>
      <c r="H7" s="5" t="s">
        <v>26</v>
      </c>
      <c r="I7" s="4"/>
    </row>
    <row r="8" spans="1:9" s="10" customFormat="1" ht="108.75" customHeight="1">
      <c r="A8" s="4">
        <v>4</v>
      </c>
      <c r="B8" s="8" t="s">
        <v>27</v>
      </c>
      <c r="C8" s="5" t="s">
        <v>18</v>
      </c>
      <c r="D8" s="11" t="s">
        <v>28</v>
      </c>
      <c r="E8" s="7" t="s">
        <v>13</v>
      </c>
      <c r="F8" s="12" t="s">
        <v>24</v>
      </c>
      <c r="G8" s="8" t="s">
        <v>25</v>
      </c>
      <c r="H8" s="8" t="s">
        <v>29</v>
      </c>
      <c r="I8" s="13"/>
    </row>
    <row r="9" spans="1:9" s="10" customFormat="1" ht="114.75" customHeight="1">
      <c r="A9" s="4">
        <v>5</v>
      </c>
      <c r="B9" s="8" t="s">
        <v>30</v>
      </c>
      <c r="C9" s="5" t="s">
        <v>18</v>
      </c>
      <c r="D9" s="11" t="s">
        <v>31</v>
      </c>
      <c r="E9" s="7" t="s">
        <v>13</v>
      </c>
      <c r="F9" s="12" t="s">
        <v>24</v>
      </c>
      <c r="G9" s="8" t="s">
        <v>29</v>
      </c>
      <c r="H9" s="8" t="s">
        <v>29</v>
      </c>
      <c r="I9" s="13"/>
    </row>
    <row r="10" spans="1:9" s="10" customFormat="1" ht="110.25" customHeight="1">
      <c r="A10" s="4">
        <v>6</v>
      </c>
      <c r="B10" s="8" t="s">
        <v>32</v>
      </c>
      <c r="C10" s="5" t="s">
        <v>18</v>
      </c>
      <c r="D10" s="11" t="s">
        <v>33</v>
      </c>
      <c r="E10" s="7" t="s">
        <v>13</v>
      </c>
      <c r="F10" s="12" t="s">
        <v>24</v>
      </c>
      <c r="G10" s="8" t="s">
        <v>29</v>
      </c>
      <c r="H10" s="8" t="s">
        <v>29</v>
      </c>
      <c r="I10" s="13"/>
    </row>
    <row r="11" spans="1:9" s="10" customFormat="1" ht="139.5" customHeight="1">
      <c r="A11" s="4">
        <v>7</v>
      </c>
      <c r="B11" s="8" t="s">
        <v>34</v>
      </c>
      <c r="C11" s="5" t="s">
        <v>18</v>
      </c>
      <c r="D11" s="11" t="s">
        <v>35</v>
      </c>
      <c r="E11" s="7" t="s">
        <v>13</v>
      </c>
      <c r="F11" s="12" t="s">
        <v>24</v>
      </c>
      <c r="G11" s="8" t="s">
        <v>36</v>
      </c>
      <c r="H11" s="8" t="s">
        <v>29</v>
      </c>
      <c r="I11" s="9"/>
    </row>
    <row r="12" spans="1:9" s="10" customFormat="1" ht="136.5" customHeight="1">
      <c r="A12" s="4">
        <v>8</v>
      </c>
      <c r="B12" s="8" t="s">
        <v>37</v>
      </c>
      <c r="C12" s="5" t="s">
        <v>18</v>
      </c>
      <c r="D12" s="11" t="s">
        <v>38</v>
      </c>
      <c r="E12" s="7" t="s">
        <v>13</v>
      </c>
      <c r="F12" s="12" t="s">
        <v>24</v>
      </c>
      <c r="G12" s="8" t="s">
        <v>20</v>
      </c>
      <c r="H12" s="8" t="s">
        <v>29</v>
      </c>
      <c r="I12" s="14"/>
    </row>
    <row r="13" spans="1:9" s="10" customFormat="1" ht="237.75" customHeight="1">
      <c r="A13" s="4">
        <v>9</v>
      </c>
      <c r="B13" s="8" t="s">
        <v>39</v>
      </c>
      <c r="C13" s="5" t="s">
        <v>18</v>
      </c>
      <c r="D13" s="11" t="s">
        <v>40</v>
      </c>
      <c r="E13" s="7" t="s">
        <v>13</v>
      </c>
      <c r="F13" s="12" t="s">
        <v>24</v>
      </c>
      <c r="G13" s="8" t="s">
        <v>20</v>
      </c>
      <c r="H13" s="8" t="s">
        <v>29</v>
      </c>
      <c r="I13" s="14"/>
    </row>
    <row r="14" spans="1:9" s="10" customFormat="1" ht="132.75" customHeight="1">
      <c r="A14" s="4">
        <v>10</v>
      </c>
      <c r="B14" s="8" t="s">
        <v>41</v>
      </c>
      <c r="C14" s="5" t="s">
        <v>18</v>
      </c>
      <c r="D14" s="11" t="s">
        <v>42</v>
      </c>
      <c r="E14" s="7" t="s">
        <v>13</v>
      </c>
      <c r="F14" s="12" t="s">
        <v>43</v>
      </c>
      <c r="G14" s="8" t="s">
        <v>20</v>
      </c>
      <c r="H14" s="8" t="s">
        <v>29</v>
      </c>
      <c r="I14" s="14"/>
    </row>
    <row r="15" spans="1:9" s="10" customFormat="1" ht="210.75" customHeight="1">
      <c r="A15" s="4">
        <v>11</v>
      </c>
      <c r="B15" s="8" t="s">
        <v>44</v>
      </c>
      <c r="C15" s="5" t="s">
        <v>18</v>
      </c>
      <c r="D15" s="11" t="s">
        <v>45</v>
      </c>
      <c r="E15" s="7" t="s">
        <v>13</v>
      </c>
      <c r="F15" s="12" t="s">
        <v>24</v>
      </c>
      <c r="G15" s="8" t="s">
        <v>20</v>
      </c>
      <c r="H15" s="8" t="s">
        <v>29</v>
      </c>
      <c r="I15" s="14"/>
    </row>
    <row r="16" spans="1:9" s="10" customFormat="1" ht="132.75" customHeight="1">
      <c r="A16" s="4">
        <v>12</v>
      </c>
      <c r="B16" s="8" t="s">
        <v>46</v>
      </c>
      <c r="C16" s="5" t="s">
        <v>18</v>
      </c>
      <c r="D16" s="11" t="s">
        <v>47</v>
      </c>
      <c r="E16" s="7" t="s">
        <v>13</v>
      </c>
      <c r="F16" s="12" t="s">
        <v>43</v>
      </c>
      <c r="G16" s="8" t="s">
        <v>20</v>
      </c>
      <c r="H16" s="8" t="s">
        <v>29</v>
      </c>
      <c r="I16" s="14"/>
    </row>
    <row r="17" spans="1:9" s="10" customFormat="1" ht="120" customHeight="1">
      <c r="A17" s="4">
        <v>13</v>
      </c>
      <c r="B17" s="8" t="s">
        <v>48</v>
      </c>
      <c r="C17" s="5" t="s">
        <v>18</v>
      </c>
      <c r="D17" s="11" t="s">
        <v>49</v>
      </c>
      <c r="E17" s="7" t="s">
        <v>13</v>
      </c>
      <c r="F17" s="12" t="s">
        <v>24</v>
      </c>
      <c r="G17" s="8" t="s">
        <v>20</v>
      </c>
      <c r="H17" s="8" t="s">
        <v>29</v>
      </c>
      <c r="I17" s="14"/>
    </row>
    <row r="18" spans="1:9" s="10" customFormat="1" ht="320.25" customHeight="1">
      <c r="A18" s="4">
        <v>14</v>
      </c>
      <c r="B18" s="8" t="s">
        <v>50</v>
      </c>
      <c r="C18" s="5" t="s">
        <v>18</v>
      </c>
      <c r="D18" s="11" t="s">
        <v>51</v>
      </c>
      <c r="E18" s="7" t="s">
        <v>13</v>
      </c>
      <c r="F18" s="12" t="s">
        <v>43</v>
      </c>
      <c r="G18" s="8" t="s">
        <v>52</v>
      </c>
      <c r="H18" s="8" t="s">
        <v>53</v>
      </c>
      <c r="I18" s="14"/>
    </row>
    <row r="19" spans="1:9" s="10" customFormat="1" ht="159.75" customHeight="1">
      <c r="A19" s="4">
        <v>15</v>
      </c>
      <c r="B19" s="8" t="s">
        <v>54</v>
      </c>
      <c r="C19" s="5" t="s">
        <v>18</v>
      </c>
      <c r="D19" s="11" t="s">
        <v>55</v>
      </c>
      <c r="E19" s="7" t="s">
        <v>13</v>
      </c>
      <c r="F19" s="12" t="s">
        <v>24</v>
      </c>
      <c r="G19" s="8" t="s">
        <v>20</v>
      </c>
      <c r="H19" s="8" t="s">
        <v>53</v>
      </c>
      <c r="I19" s="14"/>
    </row>
    <row r="20" spans="1:9" s="10" customFormat="1" ht="159.75" customHeight="1">
      <c r="A20" s="4">
        <v>16</v>
      </c>
      <c r="B20" s="8" t="s">
        <v>56</v>
      </c>
      <c r="C20" s="5" t="s">
        <v>18</v>
      </c>
      <c r="D20" s="11" t="s">
        <v>57</v>
      </c>
      <c r="E20" s="7" t="s">
        <v>13</v>
      </c>
      <c r="F20" s="12" t="s">
        <v>24</v>
      </c>
      <c r="G20" s="8" t="s">
        <v>52</v>
      </c>
      <c r="H20" s="8" t="s">
        <v>53</v>
      </c>
      <c r="I20" s="14"/>
    </row>
    <row r="21" spans="1:9" s="10" customFormat="1" ht="378" customHeight="1">
      <c r="A21" s="22">
        <v>17</v>
      </c>
      <c r="B21" s="20" t="s">
        <v>58</v>
      </c>
      <c r="C21" s="24" t="s">
        <v>18</v>
      </c>
      <c r="D21" s="26" t="s">
        <v>59</v>
      </c>
      <c r="E21" s="24" t="s">
        <v>13</v>
      </c>
      <c r="F21" s="20" t="s">
        <v>60</v>
      </c>
      <c r="G21" s="20" t="s">
        <v>61</v>
      </c>
      <c r="H21" s="20" t="s">
        <v>62</v>
      </c>
      <c r="I21" s="18"/>
    </row>
    <row r="22" spans="1:9" s="10" customFormat="1" ht="99" customHeight="1">
      <c r="A22" s="23"/>
      <c r="B22" s="21"/>
      <c r="C22" s="25"/>
      <c r="D22" s="27"/>
      <c r="E22" s="25"/>
      <c r="F22" s="21"/>
      <c r="G22" s="21"/>
      <c r="H22" s="21"/>
      <c r="I22" s="19"/>
    </row>
    <row r="23" spans="1:9" s="10" customFormat="1" ht="378" customHeight="1">
      <c r="A23" s="22">
        <v>18</v>
      </c>
      <c r="B23" s="20" t="s">
        <v>63</v>
      </c>
      <c r="C23" s="24" t="s">
        <v>18</v>
      </c>
      <c r="D23" s="26" t="s">
        <v>64</v>
      </c>
      <c r="E23" s="24" t="s">
        <v>13</v>
      </c>
      <c r="F23" s="20" t="s">
        <v>60</v>
      </c>
      <c r="G23" s="20" t="s">
        <v>61</v>
      </c>
      <c r="H23" s="20" t="s">
        <v>62</v>
      </c>
      <c r="I23" s="18"/>
    </row>
    <row r="24" spans="1:9" s="10" customFormat="1" ht="71.25" customHeight="1">
      <c r="A24" s="23"/>
      <c r="B24" s="21"/>
      <c r="C24" s="25"/>
      <c r="D24" s="27"/>
      <c r="E24" s="25"/>
      <c r="F24" s="21"/>
      <c r="G24" s="21"/>
      <c r="H24" s="21"/>
      <c r="I24" s="19"/>
    </row>
    <row r="25" spans="1:9" s="10" customFormat="1" ht="294" customHeight="1">
      <c r="A25" s="4">
        <v>19</v>
      </c>
      <c r="B25" s="12" t="s">
        <v>65</v>
      </c>
      <c r="C25" s="5" t="s">
        <v>18</v>
      </c>
      <c r="D25" s="11" t="s">
        <v>66</v>
      </c>
      <c r="E25" s="7" t="s">
        <v>13</v>
      </c>
      <c r="F25" s="12" t="s">
        <v>60</v>
      </c>
      <c r="G25" s="8" t="s">
        <v>61</v>
      </c>
      <c r="H25" s="8" t="s">
        <v>62</v>
      </c>
      <c r="I25" s="14"/>
    </row>
    <row r="26" spans="1:9" s="10" customFormat="1" ht="150" customHeight="1">
      <c r="A26" s="4">
        <v>20</v>
      </c>
      <c r="B26" s="12" t="s">
        <v>67</v>
      </c>
      <c r="C26" s="5" t="s">
        <v>18</v>
      </c>
      <c r="D26" s="11" t="s">
        <v>68</v>
      </c>
      <c r="E26" s="7" t="s">
        <v>13</v>
      </c>
      <c r="F26" s="12" t="s">
        <v>60</v>
      </c>
      <c r="G26" s="8" t="s">
        <v>69</v>
      </c>
      <c r="H26" s="8" t="s">
        <v>62</v>
      </c>
      <c r="I26" s="14"/>
    </row>
    <row r="27" spans="1:9" s="10" customFormat="1" ht="166.5" customHeight="1">
      <c r="A27" s="4">
        <v>21</v>
      </c>
      <c r="B27" s="12" t="s">
        <v>70</v>
      </c>
      <c r="C27" s="5" t="s">
        <v>18</v>
      </c>
      <c r="D27" s="11" t="s">
        <v>71</v>
      </c>
      <c r="E27" s="7" t="s">
        <v>13</v>
      </c>
      <c r="F27" s="12" t="s">
        <v>60</v>
      </c>
      <c r="G27" s="8" t="s">
        <v>72</v>
      </c>
      <c r="H27" s="8" t="s">
        <v>73</v>
      </c>
      <c r="I27" s="14"/>
    </row>
    <row r="28" spans="1:9" s="10" customFormat="1" ht="285" customHeight="1">
      <c r="A28" s="4">
        <v>22</v>
      </c>
      <c r="B28" s="12" t="s">
        <v>74</v>
      </c>
      <c r="C28" s="5" t="s">
        <v>18</v>
      </c>
      <c r="D28" s="11" t="s">
        <v>75</v>
      </c>
      <c r="E28" s="7" t="s">
        <v>13</v>
      </c>
      <c r="F28" s="12" t="s">
        <v>60</v>
      </c>
      <c r="G28" s="8" t="s">
        <v>61</v>
      </c>
      <c r="H28" s="8" t="s">
        <v>62</v>
      </c>
      <c r="I28" s="14"/>
    </row>
    <row r="29" spans="1:9" s="10" customFormat="1" ht="159" customHeight="1">
      <c r="A29" s="4">
        <v>23</v>
      </c>
      <c r="B29" s="12" t="s">
        <v>76</v>
      </c>
      <c r="C29" s="5" t="s">
        <v>77</v>
      </c>
      <c r="D29" s="11" t="s">
        <v>78</v>
      </c>
      <c r="E29" s="7" t="s">
        <v>13</v>
      </c>
      <c r="F29" s="12" t="s">
        <v>60</v>
      </c>
      <c r="G29" s="8" t="s">
        <v>79</v>
      </c>
      <c r="H29" s="8" t="s">
        <v>80</v>
      </c>
      <c r="I29" s="14"/>
    </row>
    <row r="30" spans="1:9" s="10" customFormat="1" ht="116.25" customHeight="1">
      <c r="A30" s="4">
        <v>24</v>
      </c>
      <c r="B30" s="12" t="s">
        <v>81</v>
      </c>
      <c r="C30" s="5" t="s">
        <v>82</v>
      </c>
      <c r="D30" s="11" t="s">
        <v>83</v>
      </c>
      <c r="E30" s="7" t="s">
        <v>13</v>
      </c>
      <c r="F30" s="12" t="s">
        <v>84</v>
      </c>
      <c r="G30" s="8" t="s">
        <v>85</v>
      </c>
      <c r="H30" s="8" t="s">
        <v>86</v>
      </c>
      <c r="I30" s="14" t="s">
        <v>87</v>
      </c>
    </row>
    <row r="31" spans="1:9" s="10" customFormat="1" ht="291" customHeight="1">
      <c r="A31" s="4">
        <v>25</v>
      </c>
      <c r="B31" s="12" t="s">
        <v>88</v>
      </c>
      <c r="C31" s="12" t="s">
        <v>89</v>
      </c>
      <c r="D31" s="11" t="s">
        <v>90</v>
      </c>
      <c r="E31" s="7" t="s">
        <v>13</v>
      </c>
      <c r="F31" s="12" t="s">
        <v>91</v>
      </c>
      <c r="G31" s="8" t="s">
        <v>92</v>
      </c>
      <c r="H31" s="8" t="s">
        <v>93</v>
      </c>
      <c r="I31" s="14"/>
    </row>
    <row r="32" spans="1:9" s="10" customFormat="1" ht="138.75" customHeight="1">
      <c r="A32" s="4">
        <v>26</v>
      </c>
      <c r="B32" s="12" t="s">
        <v>94</v>
      </c>
      <c r="C32" s="12" t="s">
        <v>89</v>
      </c>
      <c r="D32" s="11" t="s">
        <v>95</v>
      </c>
      <c r="E32" s="7" t="s">
        <v>13</v>
      </c>
      <c r="F32" s="12" t="s">
        <v>91</v>
      </c>
      <c r="G32" s="8" t="s">
        <v>96</v>
      </c>
      <c r="H32" s="8" t="s">
        <v>97</v>
      </c>
      <c r="I32" s="14"/>
    </row>
    <row r="33" spans="1:9" s="10" customFormat="1" ht="207" customHeight="1">
      <c r="A33" s="4">
        <v>27</v>
      </c>
      <c r="B33" s="8" t="s">
        <v>98</v>
      </c>
      <c r="C33" s="5" t="s">
        <v>99</v>
      </c>
      <c r="D33" s="11" t="s">
        <v>100</v>
      </c>
      <c r="E33" s="7" t="s">
        <v>13</v>
      </c>
      <c r="F33" s="12" t="s">
        <v>24</v>
      </c>
      <c r="G33" s="8" t="s">
        <v>101</v>
      </c>
      <c r="H33" s="8" t="s">
        <v>102</v>
      </c>
      <c r="I33" s="14"/>
    </row>
    <row r="34" spans="1:9" s="10" customFormat="1" ht="136.5" customHeight="1">
      <c r="A34" s="4">
        <v>28</v>
      </c>
      <c r="B34" s="8" t="s">
        <v>103</v>
      </c>
      <c r="C34" s="5" t="s">
        <v>99</v>
      </c>
      <c r="D34" s="11" t="s">
        <v>104</v>
      </c>
      <c r="E34" s="7" t="s">
        <v>13</v>
      </c>
      <c r="F34" s="12" t="s">
        <v>84</v>
      </c>
      <c r="G34" s="8" t="s">
        <v>105</v>
      </c>
      <c r="H34" s="8" t="s">
        <v>106</v>
      </c>
      <c r="I34" s="14"/>
    </row>
    <row r="35" spans="1:9" s="10" customFormat="1" ht="211.5" customHeight="1">
      <c r="A35" s="4">
        <v>29</v>
      </c>
      <c r="B35" s="8" t="s">
        <v>107</v>
      </c>
      <c r="C35" s="5" t="s">
        <v>108</v>
      </c>
      <c r="D35" s="11" t="s">
        <v>109</v>
      </c>
      <c r="E35" s="7" t="s">
        <v>13</v>
      </c>
      <c r="F35" s="12" t="s">
        <v>14</v>
      </c>
      <c r="G35" s="8" t="s">
        <v>110</v>
      </c>
      <c r="H35" s="8" t="s">
        <v>111</v>
      </c>
      <c r="I35" s="14"/>
    </row>
    <row r="36" spans="1:9" s="10" customFormat="1" ht="175.5" customHeight="1">
      <c r="A36" s="4">
        <v>30</v>
      </c>
      <c r="B36" s="8" t="s">
        <v>112</v>
      </c>
      <c r="C36" s="5" t="s">
        <v>108</v>
      </c>
      <c r="D36" s="11" t="s">
        <v>113</v>
      </c>
      <c r="E36" s="7" t="s">
        <v>13</v>
      </c>
      <c r="F36" s="12" t="s">
        <v>114</v>
      </c>
      <c r="G36" s="8" t="s">
        <v>110</v>
      </c>
      <c r="H36" s="8" t="s">
        <v>111</v>
      </c>
      <c r="I36" s="13"/>
    </row>
    <row r="37" spans="1:9" s="10" customFormat="1" ht="288" customHeight="1">
      <c r="A37" s="4">
        <v>31</v>
      </c>
      <c r="B37" s="8" t="s">
        <v>115</v>
      </c>
      <c r="C37" s="5" t="s">
        <v>108</v>
      </c>
      <c r="D37" s="11" t="s">
        <v>116</v>
      </c>
      <c r="E37" s="7" t="s">
        <v>13</v>
      </c>
      <c r="F37" s="12" t="s">
        <v>14</v>
      </c>
      <c r="G37" s="8" t="s">
        <v>117</v>
      </c>
      <c r="H37" s="8" t="s">
        <v>111</v>
      </c>
      <c r="I37" s="13"/>
    </row>
    <row r="38" spans="1:9" s="10" customFormat="1" ht="176.25" customHeight="1">
      <c r="A38" s="4">
        <v>32</v>
      </c>
      <c r="B38" s="8" t="s">
        <v>118</v>
      </c>
      <c r="C38" s="5" t="s">
        <v>108</v>
      </c>
      <c r="D38" s="11" t="s">
        <v>119</v>
      </c>
      <c r="E38" s="7" t="s">
        <v>13</v>
      </c>
      <c r="F38" s="12" t="s">
        <v>14</v>
      </c>
      <c r="G38" s="8" t="s">
        <v>120</v>
      </c>
      <c r="H38" s="8" t="s">
        <v>121</v>
      </c>
      <c r="I38" s="13"/>
    </row>
    <row r="39" spans="1:9" s="10" customFormat="1" ht="348.75" customHeight="1">
      <c r="A39" s="4">
        <v>33</v>
      </c>
      <c r="B39" s="5" t="s">
        <v>122</v>
      </c>
      <c r="C39" s="5" t="s">
        <v>108</v>
      </c>
      <c r="D39" s="11" t="s">
        <v>123</v>
      </c>
      <c r="E39" s="7" t="s">
        <v>13</v>
      </c>
      <c r="F39" s="12" t="s">
        <v>14</v>
      </c>
      <c r="G39" s="8" t="s">
        <v>120</v>
      </c>
      <c r="H39" s="8" t="s">
        <v>121</v>
      </c>
      <c r="I39" s="13"/>
    </row>
    <row r="40" spans="1:9" s="10" customFormat="1" ht="150" customHeight="1">
      <c r="A40" s="4">
        <v>34</v>
      </c>
      <c r="B40" s="5" t="s">
        <v>124</v>
      </c>
      <c r="C40" s="5" t="s">
        <v>108</v>
      </c>
      <c r="D40" s="11" t="s">
        <v>125</v>
      </c>
      <c r="E40" s="7" t="s">
        <v>13</v>
      </c>
      <c r="F40" s="7" t="s">
        <v>126</v>
      </c>
      <c r="G40" s="8" t="s">
        <v>127</v>
      </c>
      <c r="H40" s="8" t="s">
        <v>128</v>
      </c>
      <c r="I40" s="13"/>
    </row>
    <row r="41" spans="1:9" s="10" customFormat="1" ht="159.75" customHeight="1">
      <c r="A41" s="4">
        <v>35</v>
      </c>
      <c r="B41" s="5" t="s">
        <v>129</v>
      </c>
      <c r="C41" s="5" t="s">
        <v>108</v>
      </c>
      <c r="D41" s="11" t="s">
        <v>130</v>
      </c>
      <c r="E41" s="7" t="s">
        <v>13</v>
      </c>
      <c r="F41" s="7" t="s">
        <v>131</v>
      </c>
      <c r="G41" s="8" t="s">
        <v>132</v>
      </c>
      <c r="H41" s="8" t="s">
        <v>133</v>
      </c>
      <c r="I41" s="13"/>
    </row>
    <row r="42" spans="1:9" s="10" customFormat="1" ht="160.5" customHeight="1">
      <c r="A42" s="4">
        <v>36</v>
      </c>
      <c r="B42" s="8" t="s">
        <v>134</v>
      </c>
      <c r="C42" s="5" t="s">
        <v>108</v>
      </c>
      <c r="D42" s="11" t="s">
        <v>135</v>
      </c>
      <c r="E42" s="7" t="s">
        <v>13</v>
      </c>
      <c r="F42" s="12" t="s">
        <v>131</v>
      </c>
      <c r="G42" s="8" t="s">
        <v>132</v>
      </c>
      <c r="H42" s="8" t="s">
        <v>133</v>
      </c>
      <c r="I42" s="13"/>
    </row>
    <row r="43" spans="1:9" s="10" customFormat="1" ht="183.75" customHeight="1">
      <c r="A43" s="4">
        <v>37</v>
      </c>
      <c r="B43" s="8" t="s">
        <v>136</v>
      </c>
      <c r="C43" s="5" t="s">
        <v>108</v>
      </c>
      <c r="D43" s="11" t="s">
        <v>137</v>
      </c>
      <c r="E43" s="7" t="s">
        <v>13</v>
      </c>
      <c r="F43" s="12" t="s">
        <v>14</v>
      </c>
      <c r="G43" s="8" t="s">
        <v>138</v>
      </c>
      <c r="H43" s="8" t="s">
        <v>139</v>
      </c>
      <c r="I43" s="13"/>
    </row>
    <row r="44" spans="1:9" s="10" customFormat="1" ht="151.5" customHeight="1">
      <c r="A44" s="4">
        <v>38</v>
      </c>
      <c r="B44" s="8" t="s">
        <v>140</v>
      </c>
      <c r="C44" s="5" t="s">
        <v>108</v>
      </c>
      <c r="D44" s="11" t="s">
        <v>141</v>
      </c>
      <c r="E44" s="7" t="s">
        <v>13</v>
      </c>
      <c r="F44" s="12" t="s">
        <v>14</v>
      </c>
      <c r="G44" s="8" t="s">
        <v>142</v>
      </c>
      <c r="H44" s="8" t="s">
        <v>143</v>
      </c>
      <c r="I44" s="13"/>
    </row>
    <row r="45" spans="1:9" s="10" customFormat="1" ht="261" customHeight="1">
      <c r="A45" s="4">
        <v>39</v>
      </c>
      <c r="B45" s="8" t="s">
        <v>144</v>
      </c>
      <c r="C45" s="5" t="s">
        <v>108</v>
      </c>
      <c r="D45" s="11" t="s">
        <v>145</v>
      </c>
      <c r="E45" s="7" t="s">
        <v>13</v>
      </c>
      <c r="F45" s="12" t="s">
        <v>24</v>
      </c>
      <c r="G45" s="8" t="s">
        <v>15</v>
      </c>
      <c r="H45" s="8" t="s">
        <v>16</v>
      </c>
      <c r="I45" s="13"/>
    </row>
    <row r="46" spans="1:9" s="10" customFormat="1" ht="158.25" customHeight="1">
      <c r="A46" s="4">
        <v>40</v>
      </c>
      <c r="B46" s="8" t="s">
        <v>146</v>
      </c>
      <c r="C46" s="5" t="s">
        <v>108</v>
      </c>
      <c r="D46" s="11" t="s">
        <v>147</v>
      </c>
      <c r="E46" s="7" t="s">
        <v>13</v>
      </c>
      <c r="F46" s="12" t="s">
        <v>14</v>
      </c>
      <c r="G46" s="8" t="s">
        <v>148</v>
      </c>
      <c r="H46" s="8" t="s">
        <v>149</v>
      </c>
      <c r="I46" s="14"/>
    </row>
    <row r="47" spans="1:9" s="10" customFormat="1" ht="192" customHeight="1">
      <c r="A47" s="4">
        <v>41</v>
      </c>
      <c r="B47" s="12" t="s">
        <v>150</v>
      </c>
      <c r="C47" s="5" t="s">
        <v>108</v>
      </c>
      <c r="D47" s="11" t="s">
        <v>151</v>
      </c>
      <c r="E47" s="7" t="s">
        <v>13</v>
      </c>
      <c r="F47" s="12" t="s">
        <v>60</v>
      </c>
      <c r="G47" s="8" t="s">
        <v>152</v>
      </c>
      <c r="H47" s="8" t="s">
        <v>153</v>
      </c>
      <c r="I47" s="14"/>
    </row>
    <row r="48" spans="1:9" s="10" customFormat="1" ht="129" customHeight="1">
      <c r="A48" s="4">
        <v>42</v>
      </c>
      <c r="B48" s="12" t="s">
        <v>154</v>
      </c>
      <c r="C48" s="5" t="s">
        <v>108</v>
      </c>
      <c r="D48" s="11" t="s">
        <v>155</v>
      </c>
      <c r="E48" s="7" t="s">
        <v>13</v>
      </c>
      <c r="F48" s="12" t="s">
        <v>60</v>
      </c>
      <c r="G48" s="8" t="s">
        <v>156</v>
      </c>
      <c r="H48" s="8" t="s">
        <v>157</v>
      </c>
      <c r="I48" s="14"/>
    </row>
    <row r="49" spans="1:9" s="10" customFormat="1" ht="157.5" customHeight="1">
      <c r="A49" s="4">
        <v>43</v>
      </c>
      <c r="B49" s="12" t="s">
        <v>158</v>
      </c>
      <c r="C49" s="5" t="s">
        <v>108</v>
      </c>
      <c r="D49" s="11" t="s">
        <v>159</v>
      </c>
      <c r="E49" s="7" t="s">
        <v>13</v>
      </c>
      <c r="F49" s="12" t="s">
        <v>60</v>
      </c>
      <c r="G49" s="8" t="s">
        <v>160</v>
      </c>
      <c r="H49" s="8" t="s">
        <v>161</v>
      </c>
      <c r="I49" s="14"/>
    </row>
    <row r="50" spans="1:9" s="10" customFormat="1" ht="165.75" customHeight="1">
      <c r="A50" s="4">
        <v>44</v>
      </c>
      <c r="B50" s="12" t="s">
        <v>162</v>
      </c>
      <c r="C50" s="5" t="s">
        <v>108</v>
      </c>
      <c r="D50" s="11" t="s">
        <v>163</v>
      </c>
      <c r="E50" s="7" t="s">
        <v>13</v>
      </c>
      <c r="F50" s="12" t="s">
        <v>164</v>
      </c>
      <c r="G50" s="8" t="s">
        <v>165</v>
      </c>
      <c r="H50" s="8" t="s">
        <v>166</v>
      </c>
      <c r="I50" s="14"/>
    </row>
    <row r="51" spans="1:9" s="10" customFormat="1" ht="309" customHeight="1">
      <c r="A51" s="4">
        <v>45</v>
      </c>
      <c r="B51" s="12" t="s">
        <v>167</v>
      </c>
      <c r="C51" s="5" t="s">
        <v>108</v>
      </c>
      <c r="D51" s="11" t="s">
        <v>168</v>
      </c>
      <c r="E51" s="7" t="s">
        <v>13</v>
      </c>
      <c r="F51" s="12" t="s">
        <v>84</v>
      </c>
      <c r="G51" s="8" t="s">
        <v>169</v>
      </c>
      <c r="H51" s="8" t="s">
        <v>170</v>
      </c>
      <c r="I51" s="14"/>
    </row>
    <row r="52" spans="1:9" s="10" customFormat="1" ht="238.5" customHeight="1">
      <c r="A52" s="4">
        <v>46</v>
      </c>
      <c r="B52" s="12" t="s">
        <v>171</v>
      </c>
      <c r="C52" s="5" t="s">
        <v>108</v>
      </c>
      <c r="D52" s="11" t="s">
        <v>172</v>
      </c>
      <c r="E52" s="7" t="s">
        <v>13</v>
      </c>
      <c r="F52" s="12" t="s">
        <v>84</v>
      </c>
      <c r="G52" s="8" t="s">
        <v>173</v>
      </c>
      <c r="H52" s="8" t="s">
        <v>174</v>
      </c>
      <c r="I52" s="14"/>
    </row>
    <row r="53" spans="1:9" s="10" customFormat="1" ht="237" customHeight="1">
      <c r="A53" s="4">
        <v>47</v>
      </c>
      <c r="B53" s="12" t="s">
        <v>175</v>
      </c>
      <c r="C53" s="5" t="s">
        <v>108</v>
      </c>
      <c r="D53" s="11" t="s">
        <v>176</v>
      </c>
      <c r="E53" s="7" t="s">
        <v>13</v>
      </c>
      <c r="F53" s="12" t="s">
        <v>84</v>
      </c>
      <c r="G53" s="8" t="s">
        <v>177</v>
      </c>
      <c r="H53" s="8" t="s">
        <v>178</v>
      </c>
      <c r="I53" s="14"/>
    </row>
    <row r="54" spans="1:9" s="10" customFormat="1" ht="237" customHeight="1">
      <c r="A54" s="4">
        <v>48</v>
      </c>
      <c r="B54" s="12" t="s">
        <v>179</v>
      </c>
      <c r="C54" s="5" t="s">
        <v>180</v>
      </c>
      <c r="D54" s="11" t="s">
        <v>181</v>
      </c>
      <c r="E54" s="7" t="s">
        <v>13</v>
      </c>
      <c r="F54" s="12" t="s">
        <v>84</v>
      </c>
      <c r="G54" s="8" t="s">
        <v>182</v>
      </c>
      <c r="H54" s="8" t="s">
        <v>183</v>
      </c>
      <c r="I54" s="14"/>
    </row>
    <row r="55" spans="1:9" s="10" customFormat="1" ht="176.25" customHeight="1">
      <c r="A55" s="4">
        <v>49</v>
      </c>
      <c r="B55" s="12" t="s">
        <v>184</v>
      </c>
      <c r="C55" s="5" t="s">
        <v>108</v>
      </c>
      <c r="D55" s="11" t="s">
        <v>185</v>
      </c>
      <c r="E55" s="7" t="s">
        <v>13</v>
      </c>
      <c r="F55" s="12" t="s">
        <v>60</v>
      </c>
      <c r="G55" s="8" t="s">
        <v>186</v>
      </c>
      <c r="H55" s="8" t="s">
        <v>187</v>
      </c>
      <c r="I55" s="14"/>
    </row>
  </sheetData>
  <sheetProtection/>
  <mergeCells count="21">
    <mergeCell ref="G21:G22"/>
    <mergeCell ref="H23:H24"/>
    <mergeCell ref="A1:I1"/>
    <mergeCell ref="A2:I2"/>
    <mergeCell ref="A3:I3"/>
    <mergeCell ref="A21:A22"/>
    <mergeCell ref="B21:B22"/>
    <mergeCell ref="C21:C22"/>
    <mergeCell ref="D21:D22"/>
    <mergeCell ref="E21:E22"/>
    <mergeCell ref="F21:F22"/>
    <mergeCell ref="I23:I24"/>
    <mergeCell ref="H21:H22"/>
    <mergeCell ref="I21:I22"/>
    <mergeCell ref="A23:A24"/>
    <mergeCell ref="B23:B24"/>
    <mergeCell ref="C23:C24"/>
    <mergeCell ref="D23:D24"/>
    <mergeCell ref="E23:E24"/>
    <mergeCell ref="F23:F24"/>
    <mergeCell ref="G23:G24"/>
  </mergeCells>
  <dataValidations count="1">
    <dataValidation type="list" allowBlank="1" showInputMessage="1" showErrorMessage="1" sqref="C5:C55">
      <formula1>"行政许可,行政处罚,行政强制,行政征收,行政给付,行政裁决,行政确认,行政奖励,行政监督,其他行政权力"</formula1>
    </dataValidation>
  </dataValidations>
  <printOptions horizontalCentered="1"/>
  <pageMargins left="0.7086614173228347" right="0.7086614173228347" top="0.7480314960629921" bottom="0.7480314960629921" header="0.31496062992125984" footer="0.31496062992125984"/>
  <pageSetup horizontalDpi="200" verticalDpi="200" orientation="landscape" paperSize="9" r:id="rId1"/>
  <headerFooter alignWithMargins="0">
    <oddFooter>&amp;L&amp;P&amp;R&amp;P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2015-12-08T00:54:38Z</dcterms:created>
  <dcterms:modified xsi:type="dcterms:W3CDTF">2015-12-08T01:30:48Z</dcterms:modified>
  <cp:category/>
  <cp:version/>
  <cp:contentType/>
  <cp:contentStatus/>
</cp:coreProperties>
</file>