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8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<sst xmlns="http://schemas.openxmlformats.org/spreadsheetml/2006/main" count="5879" uniqueCount="2916">
  <si>
    <t>序号</t>
  </si>
  <si>
    <t>项目名称</t>
  </si>
  <si>
    <t>权力类别</t>
  </si>
  <si>
    <t>行政监督</t>
  </si>
  <si>
    <t>行政执法监督</t>
  </si>
  <si>
    <t>其他行政权力</t>
  </si>
  <si>
    <t>固定资产投资项目节能审查</t>
  </si>
  <si>
    <t>行政许可</t>
  </si>
  <si>
    <t>行政处罚</t>
  </si>
  <si>
    <t>对经营者不执行政府指导价、政府定价以及法定的价格干预措施、紧急措施的处罚</t>
  </si>
  <si>
    <t>对经营者不正当价格行为的处罚</t>
  </si>
  <si>
    <t>对经营者违反明码标价规定的处罚</t>
  </si>
  <si>
    <t>对经营者被责令暂停相关营业而不停止或者转移、隐匿、销毁依法登记保存的财物的处罚</t>
  </si>
  <si>
    <t>对拒绝按照规定提供监督检查所需资料或者提供虚假资料的处罚</t>
  </si>
  <si>
    <t>对行政事业性收费违法行为的处罚</t>
  </si>
  <si>
    <t>行政强制</t>
  </si>
  <si>
    <t>价格调节基金征收</t>
  </si>
  <si>
    <t>行政征收</t>
  </si>
  <si>
    <t>涉案财物价格认定</t>
  </si>
  <si>
    <t>行政确认</t>
  </si>
  <si>
    <t>价格认证</t>
  </si>
  <si>
    <t>行政奖励</t>
  </si>
  <si>
    <t>全市重大项目建设等情况监督</t>
  </si>
  <si>
    <t>全市经济动员潜力调查</t>
  </si>
  <si>
    <t>公告价格违法行为</t>
  </si>
  <si>
    <t>价格监督检查提醒告诫</t>
  </si>
  <si>
    <t>市场价格行为监督检查</t>
  </si>
  <si>
    <t>行政事业性收费监督检查</t>
  </si>
  <si>
    <t>实行政府定价、政府指导价的服务价格和商品价格制定</t>
  </si>
  <si>
    <t>价格监测、预警</t>
  </si>
  <si>
    <t>政府定价商品和收费项目的定调价前成本监审和定期成本监审</t>
  </si>
  <si>
    <t>民办学校（含民办幼儿园）非学历教育收费的备案</t>
  </si>
  <si>
    <t>价格争议调解</t>
  </si>
  <si>
    <t>规范性文件审查、备案、监督</t>
  </si>
  <si>
    <t>行政复议事项、因不服行政复议决定提起行政诉讼的应诉事项办理</t>
  </si>
  <si>
    <t>对节能服务机构提供虚假信息、未按规定设置能源管理岗位的处罚</t>
  </si>
  <si>
    <t>对无偿向本单位职工提供能源或者对能源消费实行包费制的处罚</t>
  </si>
  <si>
    <t>对未落实强制性节能标准的处罚</t>
  </si>
  <si>
    <t>对使用国家明令淘汰的用能设备或者生产工艺的处罚</t>
  </si>
  <si>
    <t>对重点用能单位未报送能源利用状况报告或者报告内容不实等违反节能法的处罚</t>
  </si>
  <si>
    <t>对生产、销售或使用列入淘汰名录的技术、工艺、设备、材料的处罚</t>
  </si>
  <si>
    <t>对电力、石油加工、化工、钢铁、有色金属和建材等企业未在规定的范围或者期限内停止使用不符合国家规定的燃油发电机组或者燃油锅炉的处罚</t>
  </si>
  <si>
    <t>对未按照规定公布能源消耗或者重点污染物产生、排放情况的处罚</t>
  </si>
  <si>
    <t>对不实施强制清洁生产审核或在清洁生产审核中弄虚作假的，或者实施强制清洁生产审核的企业不报告或者不如实报告审核结果的处罚</t>
  </si>
  <si>
    <t>对工业园区以及新建、扩建和改建项目未配套建设节水设施的行政处罚</t>
  </si>
  <si>
    <t>对生产一次性发泡塑料餐具和超薄型一次性塑料袋的行政处罚</t>
  </si>
  <si>
    <t>对未按规定回收处理报废和国家明令淘汰的生产设备的；用水单位未采用先进或适用的节水新技术、新工艺、新材料和新设备的；洗车业、洗浴业、水上娱乐项目未建立水循环利用系统的行政处罚</t>
  </si>
  <si>
    <t>对企业未对粉煤灰、煤矸石、废石、尾矿等工业固体废弃物进行无害化处理的行政处罚</t>
  </si>
  <si>
    <t>对商品生产者、销售者对列入国家强制回收名录的废弃产品和包装物未按规定进行回收的处罚</t>
  </si>
  <si>
    <t>责令暂停相关营业</t>
  </si>
  <si>
    <t>对在循环经济、节能管理、科学技术研究、产品开发、示范和推广工作中做出显著成绩的单位和个人的表彰奖励</t>
  </si>
  <si>
    <t>价格违法行为举报奖励</t>
  </si>
  <si>
    <t>限额以下政府投资项目审批</t>
  </si>
  <si>
    <t>城建项目核准审核</t>
  </si>
  <si>
    <t>政府投资建设项目竣工验收</t>
  </si>
  <si>
    <t>工程建设项目招标范围、招标方式、招标组织形式核准</t>
  </si>
  <si>
    <t>权限内审批项目监督</t>
  </si>
  <si>
    <t>给养应急保障企业、军队物资采购供应商等审核</t>
  </si>
  <si>
    <t>固定资产投资项目节能评估相关文件落实监督</t>
  </si>
  <si>
    <t>固定资产投资项目竣工节能验收</t>
  </si>
  <si>
    <t>节能评估文件、资源综合利用电厂、清洁发展机制项目、节能低碳技术、低碳产品认证、温室气体自愿减排项目、碳交易机构、审定核证机构的备案申请审核</t>
  </si>
  <si>
    <t>企业投资3亿元以下项目备案（非工业和信息化项目）</t>
  </si>
  <si>
    <t>对违反规定举办学校或其他教育机构的处罚</t>
  </si>
  <si>
    <t>对违法颁发学位证书、学历证书或者其他学业证书的处罚</t>
  </si>
  <si>
    <t>对拒绝或者妨碍学校卫生监督，且情节严重的处罚</t>
  </si>
  <si>
    <t>民办教育补助资金</t>
  </si>
  <si>
    <t>对教师申诉的裁决</t>
  </si>
  <si>
    <t>对学生申诉的裁决</t>
  </si>
  <si>
    <t>优秀教师、教育工作者的表彰奖励</t>
  </si>
  <si>
    <t>对教育经费使用的监督管理</t>
  </si>
  <si>
    <t>行政给付</t>
  </si>
  <si>
    <t>行政裁决</t>
  </si>
  <si>
    <t>对非法举办国家教育考试的处罚</t>
  </si>
  <si>
    <t>对教师不合法行为的处罚</t>
  </si>
  <si>
    <t>对考生以作弊行为获得的考试成绩的处罚</t>
  </si>
  <si>
    <t>对参加教师资格考试的人员有作弊行为的处罚</t>
  </si>
  <si>
    <t>对弄虚作假、骗取教师资格的或参加教师资格考试的人员有作弊行为的处罚</t>
  </si>
  <si>
    <t>对未按规定办理审批手续而举办中小学教师继续教育活动的处罚</t>
  </si>
  <si>
    <t>对干涉他人学习和使用国家通用语言文字的处罚</t>
  </si>
  <si>
    <t>对学校存在重大安全隐患，情节严重或者拒不改正的处罚</t>
  </si>
  <si>
    <t>对幼儿园违反《幼儿园管理条例》的处罚</t>
  </si>
  <si>
    <t>对单位或个人违反《幼儿园管理条例》的处罚</t>
  </si>
  <si>
    <t>对教师违反职业道德行为的处罚</t>
  </si>
  <si>
    <t>对学校违反国家规定收取费用的；向学生推销或者变相推销商品、服务等方式谋取利益的处罚</t>
  </si>
  <si>
    <t>各类贷学金、助学金、免学费审核发放</t>
  </si>
  <si>
    <t>市级“三好学生”表彰</t>
  </si>
  <si>
    <t>对国家教育考试组织工作的监督管理</t>
  </si>
  <si>
    <t>对学校周边治理和学校安全监督管理</t>
  </si>
  <si>
    <t>教育教学督导</t>
  </si>
  <si>
    <t>适龄少年儿童缓学审批</t>
  </si>
  <si>
    <t>举办实施以职业技能为主的职业资格培训、职业技能培训的民办学校备案</t>
  </si>
  <si>
    <t>对学校卫生与健康教育、禁毒教育工作的考评</t>
  </si>
  <si>
    <t>地震监测设施和地震观测环境保护范围内新建、扩建、改建工程项目审批</t>
  </si>
  <si>
    <t>建设工程项目抗震设防要求审批</t>
  </si>
  <si>
    <t>对专利侵权的处罚</t>
  </si>
  <si>
    <t>对假冒专利的处罚</t>
  </si>
  <si>
    <t>对为非法实施他人专利者提供设备、场所、资金等便利条件的处罚</t>
  </si>
  <si>
    <t>对专门从事技术经纪活动，而不具备国家规定条件的机构和未取得技术经纪人资格的人员的处罚</t>
  </si>
  <si>
    <t>对未按照要求增建抗干扰设施或者新建地震监测设施的处罚</t>
  </si>
  <si>
    <t>对新建、扩建、改建建设工程对地震监测设施或者地震观测环境造成危害，又未依法事先征得同意并采取相应措施的处罚</t>
  </si>
  <si>
    <t>对地震安全性评价业务的处罚</t>
  </si>
  <si>
    <t>对经过地震动参数复核或者地震小区划工作的区域内不需要进行地震安全性评价的建设工程，没有按照地震动参数复核或者地震小区划结果确定的抗震设防要求进行抗震设防的处罚</t>
  </si>
  <si>
    <t>科技类民办非企业单位设立登记审查</t>
  </si>
  <si>
    <t>技术合同认定登记</t>
  </si>
  <si>
    <t>玉门市科学技术奖励</t>
  </si>
  <si>
    <t>玉门市科技规划制定</t>
  </si>
  <si>
    <t>建设工程项目地震安全性评价结果备案</t>
  </si>
  <si>
    <t>破坏性地震应急预案备案</t>
  </si>
  <si>
    <t>对出具虚假报告、牟取不正当利益的处罚</t>
  </si>
  <si>
    <t>对有关当事人拒不提供或者隐瞒、转移、销毁与案件有关物品或者证据的处罚</t>
  </si>
  <si>
    <t>对侵占、破坏地震监测设施、地震观测环境或擅自移动、损毁地震观测环境、地震测量保护标志、破坏典型地震遗址、遗迹行为的处罚</t>
  </si>
  <si>
    <t>对采取弄虚作假等不正当手段，骗取资源综合利用认定和优惠政策的处罚</t>
  </si>
  <si>
    <t>对实施危害管道安全行为的处罚</t>
  </si>
  <si>
    <t xml:space="preserve">对未经申请批准，在管道线路中心线禁止范围内开展施工作业的处罚 </t>
  </si>
  <si>
    <t>对擅自开启、关闭管道阀门，移动、毁损、涂改管道标志，在埋地管道上方巡查便道上行驶重型车辆的，在地面管道线路、架空管道线路和管桥上行走或者放置重物，阻碍依法进行的管道建设的处罚</t>
  </si>
  <si>
    <t>对未经许可生产、销售民用爆炸物品的处罚</t>
  </si>
  <si>
    <t>对违反民爆生产、销售企业安全管理规定的处罚</t>
  </si>
  <si>
    <t>对违反民爆物品储存规定的处罚</t>
  </si>
  <si>
    <t>新型墙体材料专项基金征收</t>
  </si>
  <si>
    <t>工业和信息化固定资产投资项目备案</t>
  </si>
  <si>
    <t>省级预算专项资金项目初审和监督</t>
  </si>
  <si>
    <t>工业节能降耗监督</t>
  </si>
  <si>
    <t>工业节水监督管理</t>
  </si>
  <si>
    <t>省级诚信示范企业、新产品新技术及优秀新产品新技术认定审核转报</t>
  </si>
  <si>
    <t>省、市级企业技术中心认定的审核转报</t>
  </si>
  <si>
    <t>甘肃省技术创新示范企业认定的审核转报</t>
  </si>
  <si>
    <t>工业循环经济试点园区、示范园区、试点企业、示范企业审核转报</t>
  </si>
  <si>
    <t>省级”专精特新”中小企业认定审核转报</t>
  </si>
  <si>
    <t>省级中小企业公共服务示范平台资料的审核转报</t>
  </si>
  <si>
    <t>对工业固定资产投资项目建设单位开工建设不符合强制性节能标准的项目或者将该项目投入生产、使用行为的处罚</t>
  </si>
  <si>
    <t>对在框架结构的填充墙使用粘土实心砖的，在禁止时限、范围内建筑工程正负零零线以上墙体及围墙中使用粘土实心砖的处罚</t>
  </si>
  <si>
    <t>对建设单位不足额缴纳新型墙体材料专项基金的处罚</t>
  </si>
  <si>
    <t>对企业新建、扩建粘土实心砖生产线的处罚</t>
  </si>
  <si>
    <t>对不执行资源综合利用工程与主体工程同时设计、同时施工、同时投产的处罚</t>
  </si>
  <si>
    <t>对重点用能工业企业未按照规定报送能源利用状况报告或者报告内容不实的处罚</t>
  </si>
  <si>
    <t>对重点用能工业企业无正当理由拒不落实能源审计整改要求或者整改没有达到要求的处罚</t>
  </si>
  <si>
    <t>对重点用能工业企业未按照规定设立能源管理岗位，聘任能源管理负责人，并报管理节能工作的部门和有关部门备案的处罚</t>
  </si>
  <si>
    <t>对工业企业使用国家明令淘汰的用能设备或者生产工艺的；用能单位超过单位产品能耗限额情节严重的；用能单位拒绝监督检查或监测的；新建建筑工程未设计安装热能计量器具逾期未安装的；未按照规定改造、淘汰耗能高的设备的处罚</t>
  </si>
  <si>
    <t>对未经加工的粉煤灰、锅炉炉渣等废渣，排放单位在规定期限内不综合利用，又拒绝其他资源综合利用单位利用的处罚</t>
  </si>
  <si>
    <t>烟花爆竹运输许可证核发</t>
  </si>
  <si>
    <t>金融机构营业场所、金库安全防范设施建设方案审批及工程验收</t>
  </si>
  <si>
    <t>旅馆业特种行业许可证核发</t>
  </si>
  <si>
    <t>焰火燃放许可证核发</t>
  </si>
  <si>
    <t>边境管理区通行证核发</t>
  </si>
  <si>
    <t>边境地区出入境通行证核发</t>
  </si>
  <si>
    <t>建设工程消防设计审核</t>
  </si>
  <si>
    <t>建设工程竣工消防验收</t>
  </si>
  <si>
    <t>对非法制造、贩卖、持有、使用警用标志、制式服装、警械、证件的处罚</t>
  </si>
  <si>
    <t>对生产、销售仿制警用制式服装、标志的处罚</t>
  </si>
  <si>
    <t>对穿着、佩带仿制警用制式服装、标志的处罚</t>
  </si>
  <si>
    <t>对（聚众）扰乱单位、公共场所、公共交通工具上秩序，（聚众）妨碍交通工具正常行驶、破坏选举秩序的处罚</t>
  </si>
  <si>
    <t>对扰乱文化、体育等大型群众性活动秩序的的处罚</t>
  </si>
  <si>
    <t>对寻衅滋事的处罚</t>
  </si>
  <si>
    <t>对组织、教唆、胁迫、诱骗、煽动从事邪教、会道门活动,利用邪教、会道门、迷信活动危害社会,冒用宗教、气功名义危害社会的处罚</t>
  </si>
  <si>
    <t>对干扰无线电业务正常进行的处罚</t>
  </si>
  <si>
    <t>对非法制造、买卖、储存、运输、邮寄、携带、使用、提供、处置危险物质的处罚</t>
  </si>
  <si>
    <t>对危险物质被盗、被抢、丢失不报的处罚</t>
  </si>
  <si>
    <t>对非法携带枪支、弹药、管制器具的处罚</t>
  </si>
  <si>
    <t>对盗窃、损毁公共设施的处罚</t>
  </si>
  <si>
    <t>对违规安装使用电网，不设置或故意损毁移动道路施工安全防护设施，盗窃、损毁路面公共设施的处罚</t>
  </si>
  <si>
    <t>对违规举办大型活动的处罚</t>
  </si>
  <si>
    <t>对公共场所经营管理人员违反安全规定的处罚</t>
  </si>
  <si>
    <t>对组织、胁迫、诱骗不满十六周岁的人或者残疾人进行恐怖、残忍表演，强迫劳动，非法限制人身自由、非法侵入住宅或者非法搜查身体的处罚</t>
  </si>
  <si>
    <t>对胁迫、诱骗、利用他人乞讨或者滋扰他人的方式乞讨的处罚</t>
  </si>
  <si>
    <t>对威胁人身安全，侮辱，诽谤，诬告陷害，威胁、侮辱、殴打、打击报复证人及其近亲属，发送信息干扰正常生活，侵犯隐私的处罚</t>
  </si>
  <si>
    <t>对殴打他人或者故意伤害他人身体的处罚</t>
  </si>
  <si>
    <t>对猥亵或在公共场所故意裸露身体的处罚</t>
  </si>
  <si>
    <t>对虐待或遗弃的处罚</t>
  </si>
  <si>
    <t>对强迫交易的处罚</t>
  </si>
  <si>
    <t>对煽动民族仇恨、民族歧视，刊载民族歧视、侮辱内容的的处罚</t>
  </si>
  <si>
    <t>对冒领、隐匿、毁弃、私自开拆、非法检查他人邮件的处罚</t>
  </si>
  <si>
    <t>对盗窃、诈骗、哄抢、抢夺、敲诈勒索或者故意损毁财物的处罚</t>
  </si>
  <si>
    <t>对阻碍执行职务的处罚</t>
  </si>
  <si>
    <t>对招摇撞骗的处罚</t>
  </si>
  <si>
    <t>对伪造、变造、买卖公文、证件、证明文件、印章、有价票证、船舶户牌的处罚</t>
  </si>
  <si>
    <t>对非法以社团名义活动，以被撤销登记的社团继续活动，未获公安许可擅自经营的处罚</t>
  </si>
  <si>
    <t>对煽动、策划非法集会、游行、示威的处罚</t>
  </si>
  <si>
    <t>对旅馆工作人员违反管理规定的处罚</t>
  </si>
  <si>
    <t>对将房屋出租给无身份证件人居住，不按规定登记承租人信息,明知承租人利用出租屋犯罪不报的处罚</t>
  </si>
  <si>
    <t>对制造噪声干扰正常生活的处罚</t>
  </si>
  <si>
    <t>对典当业违反治安管理管理规定的处罚</t>
  </si>
  <si>
    <t>对隐藏、转移、变卖、损毁依法扣押、查封、冻结的财物，伪造、隐匿、毁灭证据，提供虚假证言，谎报案情，窝藏、转移、代销赃物，违反监督管理规定的处罚</t>
  </si>
  <si>
    <t>对故意损坏文物、名胜古迹等违法方式，实施危及文物安全的活动的处罚</t>
  </si>
  <si>
    <t>对偷开机动车的处罚</t>
  </si>
  <si>
    <t>对破坏污损坟墓、毁坏丢弃尸骨骨灰，违法停放尸体的处罚</t>
  </si>
  <si>
    <t>对卖淫、嫖娼、拉客招嫖的处罚</t>
  </si>
  <si>
    <t>对引诱、容留、介绍卖淫的处罚</t>
  </si>
  <si>
    <t>对制作、运输、复制、出售、出租淫秽物品或传播淫秽信息的处罚</t>
  </si>
  <si>
    <t>对组织播放淫秽音像、组织进行淫秽表演、参与聚众淫乱、为淫秽活动提供条件的处罚</t>
  </si>
  <si>
    <t>对赌博、为赌博提供条件的处罚</t>
  </si>
  <si>
    <t>对非法种植毒品原植物，非法买卖、运输、携带、持有毒品原植物种苗，非法运输、买卖、储存、使用罂粟壳的处罚</t>
  </si>
  <si>
    <t>对非法持有毒品、向他人提供毒品、吸毒或胁迫、欺骗开具麻醉药品、精神药品的处罚</t>
  </si>
  <si>
    <t>对教唆、引诱、欺骗吸毒的处罚</t>
  </si>
  <si>
    <t>对为吸毒、赌博、卖淫、嫖娼人员通风报信的处罚</t>
  </si>
  <si>
    <t>对饲养动物干扰正常生活、放任动物恐吓他人的处罚</t>
  </si>
  <si>
    <t>对担保人不履行担保义务的处罚</t>
  </si>
  <si>
    <t>对侮辱国旗的处罚</t>
  </si>
  <si>
    <t>对侮辱国徽的处罚</t>
  </si>
  <si>
    <t>对出售、购买、运输假币，金融工作人员购买假币、以假币换取货币的处罚</t>
  </si>
  <si>
    <t>对持有、使用假币的处罚</t>
  </si>
  <si>
    <t>对伪造、变造货币的处罚</t>
  </si>
  <si>
    <t>对伪造、变造金融票证的处罚</t>
  </si>
  <si>
    <t>对金融票据诈骗的处罚</t>
  </si>
  <si>
    <t>对信用卡诈骗的处罚</t>
  </si>
  <si>
    <t>对保险诈骗的处罚</t>
  </si>
  <si>
    <t>对故意毁损人民币的处罚</t>
  </si>
  <si>
    <t>对伪造、出售伪造的增值税专用发票的处罚</t>
  </si>
  <si>
    <t>对非法出售增值税专用发票的处罚</t>
  </si>
  <si>
    <t>对非法购买增值税专用发票或者购买伪造的增值税专用发票的处罚</t>
  </si>
  <si>
    <t>对非法制造、出售发票的处罚</t>
  </si>
  <si>
    <t>对放任卖淫、嫖娼活动的处罚</t>
  </si>
  <si>
    <t>对非法集会、游行、示威的处罚</t>
  </si>
  <si>
    <t>对破坏集会、游行、示威的处罚</t>
  </si>
  <si>
    <t>对未经许可举办大型活动或擅自变更大型活动时间、地点、内容、举办规模的处罚</t>
  </si>
  <si>
    <t>对举办大型活动发生安全事故的处罚</t>
  </si>
  <si>
    <t>对大型活动发生安全事故不处置、不报的处罚</t>
  </si>
  <si>
    <t>对骗领、出租、出借、转让、非法扣押居民身份证的处罚</t>
  </si>
  <si>
    <t>对冒用或者使用骗领的居民身份证，购买、出售、使用伪造、变造的居民身份证的处罚</t>
  </si>
  <si>
    <t>对泄露居民身份证个人信息的处罚</t>
  </si>
  <si>
    <t>对违规制造、销（配）售枪支的处罚</t>
  </si>
  <si>
    <t>对违规运输枪支的处罚</t>
  </si>
  <si>
    <t>对非法出租、出借枪支的处罚</t>
  </si>
  <si>
    <t>对未按规定标准制造民用枪支，不上缴报废枪支，丢失枪支不报或制造、销售仿真枪的处罚</t>
  </si>
  <si>
    <t>对未经许可从事爆破作业的处罚</t>
  </si>
  <si>
    <t>对民用爆炸物品生产、销售、管理违反规定的处罚</t>
  </si>
  <si>
    <t>对经由道路运输民用爆炸物品违反规定的处罚</t>
  </si>
  <si>
    <t>对爆破作业单位违反规定的处罚</t>
  </si>
  <si>
    <t>对未按规定设置民用爆炸物品专用仓库技术防范设施的处罚</t>
  </si>
  <si>
    <t>对民用爆炸物品从业单位违规致使民用爆炸物品丢失、被盗、被抢等行为的处罚</t>
  </si>
  <si>
    <t>对未履行民用爆炸物品安全管理责任的处罚</t>
  </si>
  <si>
    <t>对经由道路运输烟花爆竹违反规定的处罚</t>
  </si>
  <si>
    <t>对非法举办大型焰火燃放活动，违规从事燃放作业，违规燃放烟花爆竹的处罚</t>
  </si>
  <si>
    <t>对未在危险化学品生产、储存、使用场所设置有效通讯、报警装置的处罚</t>
  </si>
  <si>
    <t>对未如实记录、备案、报告危险化学品相关情况的处罚</t>
  </si>
  <si>
    <t>对违法购买、出借、转让危险化学品的处罚</t>
  </si>
  <si>
    <t>对经由道路运输危险化学品车辆违反规定及未经许可运输的处罚</t>
  </si>
  <si>
    <t>对经由道路运输危险化学品违反安全管理规定的处罚</t>
  </si>
  <si>
    <t>对非法获取剧毒化学品购买、公路运输许可证件的处罚</t>
  </si>
  <si>
    <t>对未按规定更正剧毒化学品购买许可证件回执填写错误的处罚</t>
  </si>
  <si>
    <t>对未携带许可证、违反许可事项经公路运输剧毒化学品的处罚</t>
  </si>
  <si>
    <t>对道路运输放射性物品违反规定的处罚</t>
  </si>
  <si>
    <t>对娱乐场所违反禁止性规定的处罚</t>
  </si>
  <si>
    <t>对违反娱乐场所设施、设备、安全管理规定的处罚</t>
  </si>
  <si>
    <t>对设置具有赌博功能的游戏设施设备，以现金、有价证劵作为娱乐奖品或非法回购的处罚</t>
  </si>
  <si>
    <t>对指使、纵容娱乐场所从业人员侵害消费者人身权利的处罚</t>
  </si>
  <si>
    <t>对未按规定备案娱乐场所营业执照的处罚</t>
  </si>
  <si>
    <t>对娱乐场所未按规定建立从业人员名簿、营业日志，发现违法犯罪行为不报的处罚</t>
  </si>
  <si>
    <t>对娱乐场所未悬挂警示标志的处罚</t>
  </si>
  <si>
    <t>对未按规定进行备案变更、拒不补齐备案项目的处罚</t>
  </si>
  <si>
    <t>对要求娱乐场所保安人员从事非职务活动、未按规定通报保安人员工作情况的处罚</t>
  </si>
  <si>
    <t>对未按规定建立、使用娱乐场所治安管理信息系统的处罚</t>
  </si>
  <si>
    <t>对未制止、报告有非法内容的营业性演出的处罚</t>
  </si>
  <si>
    <t>对印刷非法印刷品的处罚</t>
  </si>
  <si>
    <t>对印刷经营中发现违法犯罪行为未报告、单位内部设立印刷厂（所）未备案的处罚</t>
  </si>
  <si>
    <t>对印刷业经营者违反印刷业有关规定的处罚</t>
  </si>
  <si>
    <t>对旅馆变更登记未备案的处罚</t>
  </si>
  <si>
    <t>对租赁房屋违反治安管理规定的处罚</t>
  </si>
  <si>
    <t>对违反废旧金属收购有关规定的处罚</t>
  </si>
  <si>
    <t>对旧货经营者未按规定履行查验、登记、报告义务的处罚</t>
  </si>
  <si>
    <t>对买卖或者伪造、变造报废汽车回收证明的处罚</t>
  </si>
  <si>
    <t>对非法赠与、转让或自行拆解报废汽车的处罚</t>
  </si>
  <si>
    <t>对擅自拆解、改装、拼装、倒卖有犯罪嫌疑的汽车、零配件的处罚</t>
  </si>
  <si>
    <t>对承修、回收报废机动车不如实登记的处罚</t>
  </si>
  <si>
    <t>对承修非法改装机动车，承修交通肇事逃逸车辆不报，回收无报废证明的机动车的处罚</t>
  </si>
  <si>
    <t>对更改机动车发动机号码、车架号码的处罚</t>
  </si>
  <si>
    <t>对非法拼（组）装汽车、摩托车的处罚</t>
  </si>
  <si>
    <t>对收禁当财物的处罚</t>
  </si>
  <si>
    <t>对未按规定记录、统计、报送典当信息的处罚</t>
  </si>
  <si>
    <t>对典当行发现禁当财物不报的处罚</t>
  </si>
  <si>
    <t>对未按规定进行再生资源回收从业备案的处罚</t>
  </si>
  <si>
    <t>对未按规定保存生产性废旧金属登记资料的处罚</t>
  </si>
  <si>
    <t>对再生资源回收经营中发现赃物、有赃物嫌疑物品不报的处罚</t>
  </si>
  <si>
    <t>对未落实单位内部治安保卫措施的处罚</t>
  </si>
  <si>
    <t>对单位存在治安隐患逾期不整改的处罚</t>
  </si>
  <si>
    <t>对保安从业单位不按规定备案审核，违法招录保安员、超范围开展服务等行为的处罚</t>
  </si>
  <si>
    <t>对保安从业单位泄露秘密、侵犯隐私等行为的处罚</t>
  </si>
  <si>
    <t>对未按规定进行保安员培训的处罚</t>
  </si>
  <si>
    <t>对安全防范设施建设方案未经许可施工的处罚</t>
  </si>
  <si>
    <t>对安全防范设施建设工程未经验收投入使用的处罚</t>
  </si>
  <si>
    <t>对持用无效边境管理区通行证的处罚</t>
  </si>
  <si>
    <t>对伪造、涂改、盗窃、贩卖边境管理区通行证的处罚</t>
  </si>
  <si>
    <t>对未经许可生产、销售实行生产登记制度的安全技术防范产品拒不改正的处罚</t>
  </si>
  <si>
    <t>对发生重大生产安全事故逃匿，隐瞒、谎报、拖延不报生产安全事故的处罚</t>
  </si>
  <si>
    <t>对出卖亲生子女的处罚</t>
  </si>
  <si>
    <t>对印铸刻字业经营者违反规定的处罚</t>
  </si>
  <si>
    <t>对社会团体非法刻制印章的处罚</t>
  </si>
  <si>
    <t>对未经批准擅自刻制学校印章的处罚</t>
  </si>
  <si>
    <t>对骗取护照、出入境通行证的处罚</t>
  </si>
  <si>
    <t>对为他人提供伪造、变造的护照、出入境通行证或者出售护照、出入境通行证的处罚</t>
  </si>
  <si>
    <t>对持用伪造或者变造的护照或者冒用他人护照出入国（边）境的处罚</t>
  </si>
  <si>
    <t>对非法出境入境的处罚</t>
  </si>
  <si>
    <t>对协助他人非法出境入境的处罚</t>
  </si>
  <si>
    <t>对弄虚作假骗取签证、停留居留证件等出境入境证件的处罚</t>
  </si>
  <si>
    <t>对违反规定为外国人出具邀请函件或者其他申请材料的处罚</t>
  </si>
  <si>
    <t>对中国公民出境后非法前往其他国家或者地区被遣返的处罚</t>
  </si>
  <si>
    <t>对外国人不按规定接受查验证件、办理登记手续或在中国境内冒用他人证件的处罚</t>
  </si>
  <si>
    <t>对外国人擅自进入限制区域及外国人、外国机构拒不执行限期迁离决定的处罚</t>
  </si>
  <si>
    <t>对外国人非法居留的处罚</t>
  </si>
  <si>
    <t>对容留、藏匿非法入境、非法居留的外国人，协助非法入境、非法居留的外国人逃避检查，或者为非法居留的外国人违法提供出境入境证件的处罚</t>
  </si>
  <si>
    <t>对外国人非法就业、介绍外国人非法就业或非法聘用外国人的处罚</t>
  </si>
  <si>
    <t>对外国人从事与停留居留事由不相符的活动，或者有其他违反中国法律、法规规定，不适宜在中国境内继续停留居留情形的处罚</t>
  </si>
  <si>
    <t>对往来台湾地区人员身份不合法相关情形的处罚</t>
  </si>
  <si>
    <t>对持用伪造、涂改等无效的旅行证件或者冒用他人的旅行证件出入台湾地区的处罚</t>
  </si>
  <si>
    <t>对伪造、涂改、转让、倒卖往来台湾旅行证件的处罚</t>
  </si>
  <si>
    <t>对非法获取往来台湾旅行证件的处罚</t>
  </si>
  <si>
    <t>对协助骗取往来台湾旅行证件的处罚</t>
  </si>
  <si>
    <t>对台湾居民未按规定办理暂住登记的处罚</t>
  </si>
  <si>
    <t>对台湾居民非法居留的处罚</t>
  </si>
  <si>
    <t>对持用无效港澳证件往来港澳地区的处罚</t>
  </si>
  <si>
    <t>对伪造、涂改、转让往来港澳证件的处罚</t>
  </si>
  <si>
    <t>对非法获取往来港澳证件的处罚</t>
  </si>
  <si>
    <t>对因滞留不归被遣返回国的处罚</t>
  </si>
  <si>
    <t>对擅自开展因私出入境中介活动的处罚</t>
  </si>
  <si>
    <t>对跨区域开展因私出入境中介活动或违规设立因私出入境中介分支机构的，承包、转包或者委托无资质单位、个人代理因私出入境中介活动的处罚</t>
  </si>
  <si>
    <t>对中介机构协助骗取出入境证件的处罚</t>
  </si>
  <si>
    <t>对危害计算机信息系统安全行为的处罚</t>
  </si>
  <si>
    <t>对故意输入计算机病毒及有害数据，未经许可出售计算机信息系统安全专用产品行为的处罚</t>
  </si>
  <si>
    <t>对擅自建立、使用非法定信道进行国际联网行为的处罚</t>
  </si>
  <si>
    <t>对接入网络未通过互联网络接入国际联网，未经许可从事国际联网经营业务，未经批准擅自进行国际联网行为的处罚</t>
  </si>
  <si>
    <t>对未通过接入网络进行国际联网，未经接入单位同意接入网络，未办理登记手续接入网络行为的处罚</t>
  </si>
  <si>
    <t>对违规经营国际互联网络业务行为的处罚</t>
  </si>
  <si>
    <t>对利用上网服务营业场所制作、下载、复制、查阅、发布、传播、使用违法信息行为的处罚</t>
  </si>
  <si>
    <t>对互联网上网服务营业场所违反经营管理规定的处罚</t>
  </si>
  <si>
    <t>对互联网上网服务营业场所违反消防安全规定和擅自停止实施安全技术措施的处罚</t>
  </si>
  <si>
    <t>对利用国际联网制作、复制、查阅、传播违法信息的处罚</t>
  </si>
  <si>
    <t>对危害计算机信息网络安全行为的处罚</t>
  </si>
  <si>
    <t>对违反互联网安全技术保护措施规定的处罚</t>
  </si>
  <si>
    <t>对不履行国际联网备案职责的处罚</t>
  </si>
  <si>
    <t>对制作、传播计算机病毒的处罚</t>
  </si>
  <si>
    <t>对发布虚假计算机病毒疫情、未按规定提交计算机病毒样本的处罚</t>
  </si>
  <si>
    <t>对未按规定上报计算机病毒分析结果的处罚</t>
  </si>
  <si>
    <t>对违反计算机病毒防治规定的处罚</t>
  </si>
  <si>
    <t>对未按规定检测、清除计算机病毒及保存记录的处罚</t>
  </si>
  <si>
    <t>对容留吸毒、介绍买卖毒品的处罚</t>
  </si>
  <si>
    <t>对未经许可或者备案擅自购买、运输易制毒化学品，骗取获取易制毒化学品购买、运输许可证，使用非法的证件购买、运输易制毒化学品的处罚</t>
  </si>
  <si>
    <t>对违反易制毒化学品生产、经营、购买管理规定的的处罚</t>
  </si>
  <si>
    <t>对违反易制毒化学品运输、携带规定的处罚</t>
  </si>
  <si>
    <t>对拒不接受易制毒化学品监督检查的处罚</t>
  </si>
  <si>
    <t>对违反规定销售易制毒化学品的处罚</t>
  </si>
  <si>
    <t>对麻醉药品、精神药品流入非法渠道的处罚</t>
  </si>
  <si>
    <t>对安装公共安全视频信息系统的、未明显标示摄像设备位置或擅自改变摄像设备的位置和摄像范围、未按规定将公共安全视频信息系统摄像设备安装位置报所在地县级人民政府公安机关备案的处罚</t>
  </si>
  <si>
    <t>对超越水表设旁通管或者以其他方式窃水的处罚</t>
  </si>
  <si>
    <t>对建设项目未依法进行环境影响评价，被责令停止建设，拒不执行的；违反法律规定，未取得排污许可证排放污染物，被责令停止排污，拒不执行的；通过暗管、渗井、渗坑、灌注或者篡改、伪造监测数据，或者不正常运行防治污染设施等逃避监管的方式违法排放污染物的；生产、使用国家明令禁止生产、使用的农药，被责令改正，拒不改正的处罚</t>
  </si>
  <si>
    <t>对伪造、变造或者使用伪造、变造以及其他车辆的机动车登记证书、号牌、行驶证、检验合格标志、保险标志、驾驶证的处罚</t>
  </si>
  <si>
    <t>对使用未取得校车标牌的车辆提供校车服务或者使用未取得校车驾驶资格的人员驾驶校车，伪造、变造或者使用伪造、变造的校车标牌的处罚</t>
  </si>
  <si>
    <t>对擅自改变机动车外形、技术数据的处罚</t>
  </si>
  <si>
    <t>对驾驶拼装机动车、驾驶报废机动车、出售报废机动车的处罚</t>
  </si>
  <si>
    <t>对将机动车交由无机动车驾驶证人员驾驶的处罚</t>
  </si>
  <si>
    <t>对未悬挂机动车号牌、未放置机动车检验合格标志、保险标志；未随车携带行驶证、驾驶证；故意遮挡、污损机动车号牌；未按规定安装机动车号牌的处罚</t>
  </si>
  <si>
    <t>对非法安装警报器、标志灯具的处罚</t>
  </si>
  <si>
    <t>对校车载人超过核定人数的处罚</t>
  </si>
  <si>
    <t>对使用拼装或者达到报废标准的机动车接送学生的处罚</t>
  </si>
  <si>
    <t>对校车驾驶人不按照规定放置校车标牌、开启校车标志灯、不按照经审核确定的线路行驶驾驶校车运载学生；校车上下学生未在校车停靠站点停靠；校车未运载学生上道路行驶，使用校车标牌、校车标志灯和停车指示标志；驾驶校车上道路行驶前，未对校车车况是否符合安全技术要求进行检查，或者驾驶存在安全隐患的校车上道路行驶；在校车载有学生时给车辆加油，或者在校车发动机引擎熄灭前离开驾驶座位的处罚</t>
  </si>
  <si>
    <t>对使用报失的机动车驾驶证，在实习期内违法驾驶机动车，未按规定粘贴、悬挂实习标志或者残疾人机动车专用标志，持有大型车辆驾驶证的驾驶人未按规定申报变更信息的处罚</t>
  </si>
  <si>
    <t>对道路两侧及隔离带种植植物、设置广告牌等，妨碍交通安全的处罚</t>
  </si>
  <si>
    <t>对未指派照管人员随校车全程照管乘车学生的处罚</t>
  </si>
  <si>
    <t>对非法补领机动车驾驶证，驾驶人身体条件变化不适合驾驶机动车或逾期不参加审验仍驾驶机动车的处罚</t>
  </si>
  <si>
    <t>对未按规定办理机动车变更、转移登记或者转入手续的处罚</t>
  </si>
  <si>
    <t>对不按照规定为校车配备安全设备或者不按照规定对校车进行安全维护的处罚</t>
  </si>
  <si>
    <t>对违反交通管制强行通行的处罚</t>
  </si>
  <si>
    <t>对发生事故后应当自行撤离现场而未撤离造成交通堵塞的处罚</t>
  </si>
  <si>
    <t>对机动车驾驶人未取得校车驾驶资格驾驶校车的处罚</t>
  </si>
  <si>
    <t>对无有效机动车驾驶证驾驶机动车的处罚</t>
  </si>
  <si>
    <t>对未投保机动车交通事故责任强制保险的处罚</t>
  </si>
  <si>
    <t>对机动车超过规定时速的处罚</t>
  </si>
  <si>
    <t>对驾驶拼装或已达报废标准的机动车，非法拦截、扣留机动车，故意损毁、移动、涂改交通设施，强迫机动车驾驶人违规驾驶机动车造成交通事故，交通事故肇事逃逸的处罚</t>
  </si>
  <si>
    <t>对违规停放机动车的处罚</t>
  </si>
  <si>
    <t>对货运机动车超载、违规载客，公路客运车辆超员载客、违规载货的处罚</t>
  </si>
  <si>
    <t>对行人、乘车人、非机动车驾驶人违反道路通行规定的处罚</t>
  </si>
  <si>
    <t>对机动车安全技术检验机构出具虚假机动车安全技术检验结果的处罚</t>
  </si>
  <si>
    <t>对饮酒后或者醉酒驾驶机动车的处罚</t>
  </si>
  <si>
    <t>对机动车驾驶人违反道路通行规定的处罚</t>
  </si>
  <si>
    <t>对与案件有关的需要作为证据的物品扣押</t>
  </si>
  <si>
    <t>对用于组织、运送、协助他人非法出境入境的交通运输工具，以及需要作为办案证据的物品扣押</t>
  </si>
  <si>
    <t>扣押普通护照</t>
  </si>
  <si>
    <t>扣留未携带持枪证件的枪支</t>
  </si>
  <si>
    <t>扣留违反宵禁规定的人</t>
  </si>
  <si>
    <t>查封从事违法经营活动的场所、设施或者物品</t>
  </si>
  <si>
    <t>临时查封易制毒化学品有关场所</t>
  </si>
  <si>
    <t>对可能灭失或者以后难以取得的证据先行登记保存</t>
  </si>
  <si>
    <t>对非法财物的收缴，对违法所得的追缴</t>
  </si>
  <si>
    <t>对非法擅自从事娱乐场所经营活动的、擅自开展中介活动的、未经公安机关安全许可的大型群众性活动、擅自设立互联网上网服务营业场所，或者擅自从事互联网上网服务经营活动的取缔</t>
  </si>
  <si>
    <t>收集证据时抽样取证</t>
  </si>
  <si>
    <t>强制传唤违反治安管理行为人接受调查</t>
  </si>
  <si>
    <t>对有违法犯罪嫌疑的人员当场盘问、继续盘问</t>
  </si>
  <si>
    <t>对涉嫌吸毒的人员强制检测</t>
  </si>
  <si>
    <t>对卖淫、嫖娼的人员强制进行性病检查、对患有性病的强制治疗</t>
  </si>
  <si>
    <t>对持有枪支的单位和个人查验枪支</t>
  </si>
  <si>
    <t>对与违反治安管理行为有关的场所、物品、人身进行检查</t>
  </si>
  <si>
    <t>对醉酒的人采取约束性保护措施至酒醒</t>
  </si>
  <si>
    <t>对严重危害公共安全或者他人人身安全的精神病人的保护性约束措施或送往指定的单位场所加以监护</t>
  </si>
  <si>
    <t>对非法集会、游行、示威，严重危害社会治安秩序或者威胁公共安全的人员强行驱散、强行带离现场</t>
  </si>
  <si>
    <t>对在本人居住地以外的城市发动、组织当地公民集会、游行、示威的公民强行遣回原地</t>
  </si>
  <si>
    <t>对经当场盘问或者继续盘问后仍不能排除嫌疑，需要作进一步调查的外国人拘留审查</t>
  </si>
  <si>
    <t>对不适用拘留审查的外国人限制活动范围</t>
  </si>
  <si>
    <t>对被处限期出境未在规定期限内离境、有不准入境情形、非法居留、非法就业的外国人遣送出境</t>
  </si>
  <si>
    <t>对吸毒成瘾人员强制隔离戒毒</t>
  </si>
  <si>
    <t>对吸毒成瘾人员责令社区戒毒</t>
  </si>
  <si>
    <t>对被解除强制隔离戒毒的人员责令社区康复</t>
  </si>
  <si>
    <t>对卖淫、嫖娼人员收容教育</t>
  </si>
  <si>
    <t>因不满十六周岁不予刑事处罚的人员收容教养</t>
  </si>
  <si>
    <t>对非法烟花爆竹以及生产、经营企业弃置的废旧烟花爆竹就地封存、销毁、处置</t>
  </si>
  <si>
    <t>对当事人逾期不履行行政处罚决定,到期不缴纳罚款的加处罚款</t>
  </si>
  <si>
    <t>警告、训诫或者制止</t>
  </si>
  <si>
    <t>收缴、报废</t>
  </si>
  <si>
    <t>责令恢复原状</t>
  </si>
  <si>
    <t>责令消除安全隐患</t>
  </si>
  <si>
    <t>责令强制排除妨碍</t>
  </si>
  <si>
    <t>扣留机动车</t>
  </si>
  <si>
    <t>拖移机动车</t>
  </si>
  <si>
    <t>交通管制</t>
  </si>
  <si>
    <t>强制处理</t>
  </si>
  <si>
    <t>扣留机动车驾驶证</t>
  </si>
  <si>
    <t>检验体内酒精、国家管制的精神药品、麻醉药品含量</t>
  </si>
  <si>
    <t>强制撤离现场</t>
  </si>
  <si>
    <t>人体损伤程度鉴定</t>
  </si>
  <si>
    <t>吸毒成瘾及成瘾严重认定</t>
  </si>
  <si>
    <t>道路交通事故责任认定</t>
  </si>
  <si>
    <t>机动车登记、变更、转移、抵押、注销</t>
  </si>
  <si>
    <t>对车辆发生交通事故后逃逸举报属实的奖励</t>
  </si>
  <si>
    <t>全市公安机关表彰奖励</t>
  </si>
  <si>
    <t>旅馆歇业、转业、合并、迁移、改变名称等情况备案</t>
  </si>
  <si>
    <t>房屋承租人基本情况登记备案</t>
  </si>
  <si>
    <t>房屋承租人将承租房屋转租或者转借他人的备案</t>
  </si>
  <si>
    <t>单位内部设立印刷厂（所）备案</t>
  </si>
  <si>
    <t>治安保卫重点单位治安保卫机构的设置和人员的配备情况备案</t>
  </si>
  <si>
    <t>互联网上网服务营业场所信息网络安全审核</t>
  </si>
  <si>
    <t>单位派遣人员赴港澳商务备案</t>
  </si>
  <si>
    <t>教练车指定线路办理</t>
  </si>
  <si>
    <t>机动车禁行通行证核发</t>
  </si>
  <si>
    <t>建设工程消防设计备案</t>
  </si>
  <si>
    <t>公章刻制备案</t>
  </si>
  <si>
    <t>建设工程竣工消防验收备案</t>
  </si>
  <si>
    <t>农村为村民设置公益性墓地审批</t>
  </si>
  <si>
    <t>殡仪服务站、骨灰堂审批</t>
  </si>
  <si>
    <t>地名命名、更名审核</t>
  </si>
  <si>
    <t>非公募基金会的设立、变更、注销登记</t>
  </si>
  <si>
    <t>社会团体成立、变更、注销登记</t>
  </si>
  <si>
    <t>民办非企业单位的成立、变更、注销登记</t>
  </si>
  <si>
    <t xml:space="preserve">对委托他人代销彩票或者转借、出租、出售彩票投注专用设备；进行虚假性、误导性宣传；以诋毁同业者等手段进行不正当竞争；向未成年人销售彩票；以赊销或者信用方式销售彩票的处罚
</t>
  </si>
  <si>
    <t>封存被责令限期停止活动的社会团体、民办非企业单位的登记证书、印章和财务凭证</t>
  </si>
  <si>
    <t>收缴被撤销登记的社会团体、民办非企业单位的登记证书和印章</t>
  </si>
  <si>
    <t>军队离休退休人员安置经费、残废金给付</t>
  </si>
  <si>
    <t>抚恤优待金给付</t>
  </si>
  <si>
    <t>一至六级残疾军人医疗金给付</t>
  </si>
  <si>
    <t>最低生活保障金给付</t>
  </si>
  <si>
    <t>城乡医疗救助金给付</t>
  </si>
  <si>
    <t>春荒、冬令灾民生活救济补助金的给付</t>
  </si>
  <si>
    <t>突发性自然灾害救灾应急资金和物资以及上级救灾应急资金和物资的给付</t>
  </si>
  <si>
    <t>灾区民房恢复重建资金的给付</t>
  </si>
  <si>
    <t>特困供养人员供养金给付</t>
  </si>
  <si>
    <t>城乡居民临时救助金给付</t>
  </si>
  <si>
    <t>孤儿基本生活费给付</t>
  </si>
  <si>
    <t>婚姻登记</t>
  </si>
  <si>
    <t>收养子女登记</t>
  </si>
  <si>
    <t>城乡居民最低生活保障审批</t>
  </si>
  <si>
    <t>革命伤残评定审查</t>
  </si>
  <si>
    <t>县以上社会团体印章、账号备案</t>
  </si>
  <si>
    <t>县以上民办非企业单位印章、账号备案</t>
  </si>
  <si>
    <t>检查指导殡葬管理和殡葬服务单位的工作</t>
  </si>
  <si>
    <t>对基层法律服务所在提供法律服务过程中违法行为的处罚</t>
  </si>
  <si>
    <t>对基层法律服务工作者违法行为的处罚</t>
  </si>
  <si>
    <t>对律师事务所拒绝法律援助机构的指派，不安排本所律师办理法律援助案件的处罚</t>
  </si>
  <si>
    <t>对律师不履行法律援助义务、违规收取财物的处罚</t>
  </si>
  <si>
    <t>对没有取得律师执业证书的人员违法从事法律服务业务的处罚</t>
  </si>
  <si>
    <t>法律援助办案补贴发放</t>
  </si>
  <si>
    <t>法律援助</t>
  </si>
  <si>
    <t>对有突出贡献的人民调解委员会和人民调解员按照国家规定给予表彰奖励</t>
  </si>
  <si>
    <t>设立律师事务所申请材料的初审</t>
  </si>
  <si>
    <t>对律师执业许可申请材料的初审</t>
  </si>
  <si>
    <t>基层法律服务所的变更、注销的初审</t>
  </si>
  <si>
    <t>公证机构设立、变更登记核准的初审</t>
  </si>
  <si>
    <t>对申请人不服法律援助机构作出的不符合法律援助条件的通知的异议审查</t>
  </si>
  <si>
    <t>对律师及律师事务所的监督管理</t>
  </si>
  <si>
    <t>对律师履行法律援助义务进行监督</t>
  </si>
  <si>
    <t>对公证员的监督管理</t>
  </si>
  <si>
    <t>对律师办理执业证年度注册的审查</t>
  </si>
  <si>
    <t>基层法律服务所及基层法律服务工作者执业证年度注册材料初审</t>
  </si>
  <si>
    <t>对法律援助申请的受理、审查和决定</t>
  </si>
  <si>
    <t>公证机构负责人的任命、变更负责人的备案</t>
  </si>
  <si>
    <t>公证处负责人及公证员的注册备案</t>
  </si>
  <si>
    <t>行政事业单位国有资产处置审批</t>
  </si>
  <si>
    <t>对企业和个人不缴或者少缴财政收入行为的处罚</t>
  </si>
  <si>
    <t>对企业和个人虚报、冒领、挪用或其他违反规定使用等手段骗取财政资金以及政府承贷或者担保的外国政府贷款、国际金融组织贷款中非法获益行为的处罚</t>
  </si>
  <si>
    <t>对违反财务管理的规定、私存私放财政资金或者其他公款的处罚</t>
  </si>
  <si>
    <t>对单位和个人违反会计账簿、会计资料管理规定及会计从业人员违反法律规定行为的处罚</t>
  </si>
  <si>
    <t>对供应商未按规定履行政府采购有关规定的处罚</t>
  </si>
  <si>
    <t>对政府采购评审专家违反政府采购相关法律法规行为的处罚</t>
  </si>
  <si>
    <t>财政监督检查</t>
  </si>
  <si>
    <t>对政府采购活动及采购供应商、代理机构、评审专家的监管</t>
  </si>
  <si>
    <t>行政单位设立账户的审批</t>
  </si>
  <si>
    <t>非税收入征收管理</t>
  </si>
  <si>
    <t>财政票据监管、票据准购的核准及票据领购证的核发</t>
  </si>
  <si>
    <t>国库收入退付处理</t>
  </si>
  <si>
    <t>财政专项扶贫资金项目安排和项目监管</t>
  </si>
  <si>
    <t>评估、论证乡镇农业综合开发部门规划设计、建设规模及投资计划</t>
  </si>
  <si>
    <t>管理、回收农业综合开发有偿资金、自筹资金</t>
  </si>
  <si>
    <t>农业综合开发资金管理</t>
  </si>
  <si>
    <t>竣工项目后续管理等工作</t>
  </si>
  <si>
    <t>监督、检查、管理项目建设中各个环节及组织竣工验收</t>
  </si>
  <si>
    <t>扶持产业化经营项目</t>
  </si>
  <si>
    <t>按工程建设进度分期报账</t>
  </si>
  <si>
    <t>对单位和个人违反国家有关投资建设项目规定行为、没收违法所得的处罚</t>
  </si>
  <si>
    <t>民办职业培训学校（实施技能培训和职业技能资格培训）的设立、分设、合并、变更、终止审批</t>
  </si>
  <si>
    <t>设立人力资源中介服务机构及其业务范围的审批</t>
  </si>
  <si>
    <t>企业实行不定时工作制和综合计算工时制的审批</t>
  </si>
  <si>
    <t>对用人单位扣押劳动者证件、以担保或其他名义向劳动者收取财物、在解除或终止合同时扣押劳动者档案或者其他物品的处罚</t>
  </si>
  <si>
    <t>对未经许可擅自经营劳务派遣业务或劳务派遣单位、用工单位违反本法有关劳务派遣规定的处罚</t>
  </si>
  <si>
    <t>对用人单位违反劳动合同法有关建立职工名册规定的处罚</t>
  </si>
  <si>
    <t>对未经许可和登记，擅自从事职业中介活动的处罚</t>
  </si>
  <si>
    <t>对职业中介机构提供虚假就业信息，为无合法证照的用人单位提供中介服务，伪造、涂改、转让职业中介许可证的处罚</t>
  </si>
  <si>
    <t>对职业中介机构扣押劳动者证件、向劳动者收取押金的处罚</t>
  </si>
  <si>
    <t>对用人单位不办理社会保险登记的处罚</t>
  </si>
  <si>
    <t>对用人单位未按时足额缴纳社会保险费的处罚</t>
  </si>
  <si>
    <t>对社会保险经办机构以及医疗机构、药品经营单位等社会保险服务机构以欺诈、伪造证明材料或者其他手段骗取社会保险基金支出的处罚</t>
  </si>
  <si>
    <t>对以欺诈、伪造证明材料或者其他手段骗取社会保险待遇的处罚</t>
  </si>
  <si>
    <t>对用人单位违法延长劳动者工作时间的处罚</t>
  </si>
  <si>
    <t>对用人单位申报缴纳的社会保险费数额时瞒报工资总额或者职工人数的、骗取社会保险待遇或者社会保险基金支出的处罚</t>
  </si>
  <si>
    <t>对无理抗拒、阻挠实施劳动保障监察的；不按要求报送书面材料，隐瞒事实，出具伪证或隐匿、毁灭证据的；责令改正拒不改正或者拒不履行行政处理决定；打击报复举报人、投诉人的处罚</t>
  </si>
  <si>
    <t>对不符合享受失业保险待遇条件，骗取失业保险金和其他失业保险待遇的的处罚</t>
  </si>
  <si>
    <t>对劳动能力鉴定组织或个人提供虚假鉴定意见的、提供虚假诊断证明的、收受当事人财物的处罚</t>
  </si>
  <si>
    <t>对用人单位应当参加工伤保险而未参加的处罚</t>
  </si>
  <si>
    <t>对用人单位违反规定，拒不协助社会保险行政部门对事故进行调查核实的处罚</t>
  </si>
  <si>
    <t>对缴费单位未按规定办理社会保险登记、变更登记或者注销登记，或者未按规定申报应缴纳的社会保险费数额的处罚</t>
  </si>
  <si>
    <t>对违反规定，发布虚假招生简章、骗取钱财的处罚</t>
  </si>
  <si>
    <t>对用人单位违反规定招用未取得相应职业资格证书的劳动者从事技术工种工作的处罚</t>
  </si>
  <si>
    <t>对用人单位招用人员提供虚假招聘信息、发布虚假招聘广告，招用无合法身份证件的人员，以招用人员为名牟取不正当利益或进行其他违法活动的处罚</t>
  </si>
  <si>
    <t>对用人单位招用人员时违反规定将乙肝病毒血清学指标作为体检标准的处罚</t>
  </si>
  <si>
    <t>对职业中介机构违反规定未明示职业中介许可证、监督电话的处罚</t>
  </si>
  <si>
    <t>对职业中介机构违反规定未建立服务台账，或虽建立服务台账但未记录服务对象、服务过程、服务结果和收费情况的处罚</t>
  </si>
  <si>
    <t>对职业中介机构违反规定在职业中介服务不成功后未向劳动者退还所收取的中介服务费的处罚</t>
  </si>
  <si>
    <t>对伪造、涂改、冒用、转让、买卖外国人就业证和许可证的处罚</t>
  </si>
  <si>
    <t>对用人单位违反规定未及时为劳动者办理就业登记手续的处罚</t>
  </si>
  <si>
    <t>对缴费单位伪造、变造社会保险登记证，未按规定从缴费个人工资中代扣代缴社会保险费，未按规定向职工公布本单位社会保险费缴纳情况的处罚</t>
  </si>
  <si>
    <t>对社会保险待遇领取人丧失待遇领取资格后本人或他人继续领取待遇或以其他形式骗取社会保险待遇的处罚</t>
  </si>
  <si>
    <t>对违反规定，人才中介服务机构擅自扩大许可业务范围、不依法接受检查或提供虚假材料，不按规定办理许可证变更等手续的处罚</t>
  </si>
  <si>
    <t>对违反规定，人才中介服务机构超出许可业务范围接受代理业务的处罚</t>
  </si>
  <si>
    <t>对违反规定，用人单位以民族、性别、宗教信仰为由拒绝聘用或者提高聘用标准的，招聘不得招聘人员的，以及向应聘者收取费用或采取欺诈等手段谋取非法利益的处罚</t>
  </si>
  <si>
    <t>对违反规定，经营性职业中介机构发布包含歧视性内容的就业信息、超出职业中介许可范围经营、与用人单位恶意串通侵害劳动者合法权益、介绍未满16周岁的人员就业的的处罚</t>
  </si>
  <si>
    <t>对违反规定，伪造、涂改、转让、买卖就业失业登记证的行政处罚</t>
  </si>
  <si>
    <t>对培训机构采取虚报培训人数或者培训时间等手段套取政府培训补贴的处罚</t>
  </si>
  <si>
    <t>工伤认定及工伤保险待遇核定</t>
  </si>
  <si>
    <t>社会保险参保登记</t>
  </si>
  <si>
    <t>事业单位岗位设置方案审核</t>
  </si>
  <si>
    <t>职业中介机构的监管</t>
  </si>
  <si>
    <t>基本医疗保险定点零售药店资格审查</t>
  </si>
  <si>
    <t>基本医疗保险定点医疗机构资格审查</t>
  </si>
  <si>
    <t>社会保险稽核</t>
  </si>
  <si>
    <t>变更或者解除劳动合同备案和集体合同备案</t>
  </si>
  <si>
    <t>企业职工工资总额基数核准</t>
  </si>
  <si>
    <t>企业（单位）吸纳就业困难人员社会保险补贴的审核</t>
  </si>
  <si>
    <t>企业年金方案和基金管理合同备案</t>
  </si>
  <si>
    <t>事业单位绩效工资总量核定</t>
  </si>
  <si>
    <t>事业单位人员年度考核工作监督</t>
  </si>
  <si>
    <t>认定事业单位工作人员岗位等级</t>
  </si>
  <si>
    <t>事业单位公开招聘工作监督</t>
  </si>
  <si>
    <t>专业技术人员转正定职工作</t>
  </si>
  <si>
    <t>引进国外技术和管理人才项目的监督</t>
  </si>
  <si>
    <t>确定慢性病补助对象</t>
  </si>
  <si>
    <t>对安排女职工从事矿山井下、第四级体力劳动强度的劳动，在经期从事高处、低温、冷水或者第三级体力劳动强度的劳动，在怀孕期、哺乳未满l周岁的婴儿期间从事第三级体力劳动强度的劳动，怀孕7个月以上安排加班、夜班劳动，生育假少于90天；以及安排未成年工从事矿山井下、第四级体力劳动强度的劳动和未定期进行健康检查的处罚</t>
  </si>
  <si>
    <t>对违反国家有关职业介绍机构、职业技能培训机构或者职业技能考核鉴定机构违反国家有关职业介绍、职业技能培训或者职业技能考核鉴定的规定；未经劳动保障行政部门许可，从事职业介绍、职业技能培训或者职业技能考核鉴定的处罚</t>
  </si>
  <si>
    <t>对职业中介机构提供虚假就业信息及包含歧视性内容；伪造、涂改、转让职业中介许可证；为无合法证照、身份证件的用人单位和劳动者提供职业中介服务；介绍未成年人就业、劳动者从事违法职业；扣押劳动者的证件或者收取押金；以暴力等方式进行职业中介活动和超出核准的业务范围经营等的处罚</t>
  </si>
  <si>
    <t>依法查处取缔未经劳动保障行政部门许可，从事职业介绍、职业技能培训或者职业技能考核鉴定的组织或者个人</t>
  </si>
  <si>
    <t>社会保险费征收及失业保险费征收</t>
  </si>
  <si>
    <t>各类社会保险待遇审核发放及失业金审核支付</t>
  </si>
  <si>
    <t>公务员（参公）职级并行</t>
  </si>
  <si>
    <t>公务员年底考核优秀等次奖励</t>
  </si>
  <si>
    <t>社保资金、就业资金监管</t>
  </si>
  <si>
    <t>专业技术人员继续教育基地审批</t>
  </si>
  <si>
    <t>砂石、粘土采矿权审批</t>
  </si>
  <si>
    <t>建设项目用地审核</t>
  </si>
  <si>
    <t>建设用地改变用途审核</t>
  </si>
  <si>
    <t>划拨土地使用权转让、出租或抵押审核</t>
  </si>
  <si>
    <t>国有土地使用权出让审核及已出让土地使用权转让审核</t>
  </si>
  <si>
    <t>对占用基本农田建房、建窑、建坟、挖砂、采矿、取土、堆放固体废弃物或者从事其他活动破坏基本农田，毁坏种植条件行为的处罚</t>
  </si>
  <si>
    <t>对伪造、骗取或者涂改土地证书行为的处罚</t>
  </si>
  <si>
    <t>对非法转让涉及出让土地的房地产、房地产开发项目的处罚</t>
  </si>
  <si>
    <t>对违反规定转让以划拨方式取得土地使用权的房地产行为的处罚</t>
  </si>
  <si>
    <t>对未按期缴存矿山地质环境治理恢复保证金的行为的处罚</t>
  </si>
  <si>
    <t>对未按照批准的矿山地质环境保护与治理恢复方案治理的，或者在矿山被批准关闭、闭坑前未完成治理恢复的行为的处罚</t>
  </si>
  <si>
    <t>对探矿权人未采取治理恢复措施的行为的处罚</t>
  </si>
  <si>
    <t>对未按规定编制矿山地质环境保护与治理恢复方案的行为的处罚</t>
  </si>
  <si>
    <t>对单位或者个人违反规定，侵占、损坏或者擅自移动地质环境监测设施行为的处罚</t>
  </si>
  <si>
    <t>对因工程建设活动对地质环境造成影响的，相关责任单位未依照规定履行地质环境监测义务行为的处罚</t>
  </si>
  <si>
    <t>对因工程建设等活动造成地质地貌景观破坏或者地质灾害行为的处罚</t>
  </si>
  <si>
    <t>对在地质灾害危险区从事采矿、取土、削坡、爆破、过量开采地下水或者工程建设等可能诱发或者加重地质灾害的活动行为的处罚</t>
  </si>
  <si>
    <t>对在地质灾害治理工程勘查、设计、施工以及监理活动中弄虚作假、降低工程质量行为的处罚</t>
  </si>
  <si>
    <t>对将探矿权、采矿权倒卖牟利行为的处罚</t>
  </si>
  <si>
    <t>对已经领取勘查许可证的勘探项目，满6个月未开始施工或者施工后无故停止勘查工作满6个月行为的处罚</t>
  </si>
  <si>
    <t>对不依照规定提交年度报告，拒绝接受监督检查或者弄虚作假行为的处罚</t>
  </si>
  <si>
    <t>对破坏或者擅自移动在矿区范围界桩或者地面标志行为的处罚</t>
  </si>
  <si>
    <t>对不按期缴纳应当缴纳采矿权使用费、采矿权价款行为的处罚</t>
  </si>
  <si>
    <t>对采矿权人未按规定报送征收矿产资源补偿费有关资料行为的处罚</t>
  </si>
  <si>
    <t>对超越资质等级许可的范围从事测绘活动的；以其他测绘单位的名义从事测绘活动的；允许其他单位以本单位的名义从事测绘活动的处罚</t>
  </si>
  <si>
    <t>对测绘成果保管单位未按照测绘成果资料的保管制度管理测绘成果资料，造成测绘成果资料损毁、散失的；擅自转让汇交的测绘成果资料的；未依法向测绘成果的使用人提供测绘成果资料的处罚</t>
  </si>
  <si>
    <t>对实施基础测绘项目，不使用全国统一的测绘基准和测绘系统或者不执行国家规定的测绘技术规范和标准行为的处罚</t>
  </si>
  <si>
    <t>对干扰或者阻挠测量标志建设单位依法使用土地或者在建筑物上建设永久性测量标志的；工程建设单位未经批准擅自拆迁永久性测量标志或者使永久性测量标志失去使用效能的，或者拒绝按照国家有关规定支付迁建费用的；违反测绘操作规程进行测绘，使永久性测量标志受到损坏的；无证使用永久性测量标志并且拒绝县级以上人民政府管理测绘工作的部门监督和负责保管测量标志的单位和人员查询的处罚</t>
  </si>
  <si>
    <t>对侵占永久性测量标志用地行为的处罚</t>
  </si>
  <si>
    <t>对非法用采矿权作抵押行为的处罚</t>
  </si>
  <si>
    <t>责令交出土地</t>
  </si>
  <si>
    <t>土地权属调查、地籍测绘费征收</t>
  </si>
  <si>
    <t>土地临时占用费</t>
  </si>
  <si>
    <t>土地出让金</t>
  </si>
  <si>
    <t>土地闲置费</t>
  </si>
  <si>
    <t>耕地开垦费（造地费）、新增建设用地有偿使用费</t>
  </si>
  <si>
    <t>矿产资源补偿费、采矿权价款、采矿权使用费</t>
  </si>
  <si>
    <t>矿区范围争议裁决</t>
  </si>
  <si>
    <t>矿业权设定抵押备案</t>
  </si>
  <si>
    <t>地质勘查资质的监督管理</t>
  </si>
  <si>
    <t>测绘成果质量监督检查</t>
  </si>
  <si>
    <t>测量标志保护监管、测绘市场巡查、测绘资质监管</t>
  </si>
  <si>
    <t>国有建设用地划拨审核</t>
  </si>
  <si>
    <t>土地变更调查</t>
  </si>
  <si>
    <t>国有土地储备</t>
  </si>
  <si>
    <t>国有土地资产处置方案审核</t>
  </si>
  <si>
    <t>荒地资源开发</t>
  </si>
  <si>
    <t>土地使用权收回</t>
  </si>
  <si>
    <t>闲置土地认定和处置</t>
  </si>
  <si>
    <t>能源、交通、水利、矿山、军事设施使用城市规划范围外的土地审核</t>
  </si>
  <si>
    <t>建设项目压覆矿产资源审查确认</t>
  </si>
  <si>
    <t>探矿权年检初审</t>
  </si>
  <si>
    <t>采矿权年检</t>
  </si>
  <si>
    <t>采矿权登记转让变更延续注销</t>
  </si>
  <si>
    <t>建设用地预审</t>
  </si>
  <si>
    <t>排污许可证核发</t>
  </si>
  <si>
    <t>对企业事业单位和其他生产经营者违法排放污染物，受到罚款处罚，被责令改正，拒不改正的处罚</t>
  </si>
  <si>
    <t>对重点排污单位不公开或者不如实公开环境信息的处罚</t>
  </si>
  <si>
    <t>对拒绝现场检查或者接受监督检查时弄虚作假的处罚</t>
  </si>
  <si>
    <t>对建设项目需要配套建设的环境保护设施未建成、未经验收或者经验收不合格，主体工程正式投入生产或者使用的处罚</t>
  </si>
  <si>
    <t>对不正常使用污染处理设施，或者未经环境保护主管部门批准拆除、闲置污染处理设施的处罚</t>
  </si>
  <si>
    <t>对污染物超标或超总量排放的处罚</t>
  </si>
  <si>
    <t>对不按照规定制定水污染事故的应急方案、水污染事故发生后，未及时启动水污染事故的应急方案，采取有关应急措施的处罚</t>
  </si>
  <si>
    <t>对造成污染环境事故的处罚</t>
  </si>
  <si>
    <t>对拒报或者谎报国务院环境保护主管部门规定的有关污染物排放申报登记事项的处罚</t>
  </si>
  <si>
    <t>对建设单位未依法提交建设项目环境影响评价文件或者环境影响评价文件未经批准，擅自开工建设的处罚</t>
  </si>
  <si>
    <t>对违反规定设置排污口或私设暗管或者有其他严重情节的处罚</t>
  </si>
  <si>
    <t>对未采取有效污染防治措施，向大气排放粉尘、恶臭气体或者其他含有有毒物质气体；未经当地环境保护行政主管部门批准，向大气排放转炉气、电石气、电炉法黄磷尾气、有机烃类尾气；未采取密闭措施或者其他防护措施，运输、装卸或者贮存能够散发有毒有害气体或者粉尘物质的处罚</t>
  </si>
  <si>
    <t>对试生产建设项目配套建设的环境保护设施未与主体工程同时投入试运行的处罚</t>
  </si>
  <si>
    <t>对建设项目投入试生产超过3个月，建设单位未申请环境保护设施竣工验收的处罚</t>
  </si>
  <si>
    <t>对违反工业固体废物管理规定的处罚</t>
  </si>
  <si>
    <t>对从事畜禽规模养殖未按照国家有关规定收集、贮存、处置畜禽粪便，造成环境污染的处罚</t>
  </si>
  <si>
    <t>对危险废物产生者不处置其产生的危险废物又不承担依法应当承担的处置费用的处罚</t>
  </si>
  <si>
    <t>对无经营许可证或者不按照经营许可证规定从事收集、贮存、利用、处置危险废物经营活动的处罚</t>
  </si>
  <si>
    <t>对逾期未完成限期治理的处罚</t>
  </si>
  <si>
    <t>对边界噪声超过国家规定的环境噪声排放标准，造成环境噪声污染的处罚</t>
  </si>
  <si>
    <t>对未按照规定安装水污染物排放自动监测设备或者未按照规定与环境保护主管部门的监控设备联网，并保证监测设备正常运行的、未按照规定对所排放的工业废水进行监测并保存原始监测记录的处罚</t>
  </si>
  <si>
    <t>对违反建设项目污染防治设施，与主体工程同时设计、同时施工、同时投产使用制度的处罚</t>
  </si>
  <si>
    <t>对未采取有效措施，致使储存的畜禽废渣渗漏、散落、溢流、雨水淋失、散发恶臭气味等对周围环境造成污染和危害的；向水体或其他环境倾倒、排放畜禽废渣和污水的处罚</t>
  </si>
  <si>
    <t>对违反放射性废物管理制度的处罚</t>
  </si>
  <si>
    <t>对违反放射性污染防治管理制度的处罚</t>
  </si>
  <si>
    <t>对不按国家规定缴纳排污费的处罚</t>
  </si>
  <si>
    <t>对在饮用水水源保护区内设置排污口的处罚</t>
  </si>
  <si>
    <t>对在城市市区噪声敏感建筑的集中区域内，夜间进行建筑作业施工产生环境噪声污染的处罚</t>
  </si>
  <si>
    <t>对未采取防燃、防尘措施，在人口集中地区存放煤炭、煤矸石、煤渣、煤灰、砂石、灰土等物料的处罚</t>
  </si>
  <si>
    <t>对在城市集中供热管网覆盖地区新建燃煤供热锅炉的处罚</t>
  </si>
  <si>
    <t>对新建的所采煤炭属于高硫份、高灰份的煤矿，不按照国家有关规定建设配套的煤炭洗选设施的、排放含有硫化物气体的石油炼制、合成氨生产、煤气和燃煤焦化以及有色金属冶炼的企业，不按照国家有关规定建设配套脱硫装置或者未采取其他脱硫措施的处罚</t>
  </si>
  <si>
    <t>对尾矿、矸石、废石等矿业固体废物贮存设施停止使用后，未按照国家有关环境保护规定进行封场的处罚</t>
  </si>
  <si>
    <t>对生产、销售、使用、转让、进口、贮存放射性同位素和射线装置以及装备有放射性同位素的仪表的处罚</t>
  </si>
  <si>
    <t>对排污者以欺骗手段骗取批准减缴、免缴或者缓缴排污费的处罚</t>
  </si>
  <si>
    <t>对电磁辐射设施设备运行单位，未按监测计划进行日常监测或者未定期报告监测结果的处罚</t>
  </si>
  <si>
    <t>对进口、回收、熔炼废旧金属未进行辐射监测，或者发现监测结果异常未如实报告的处罚</t>
  </si>
  <si>
    <t>对核设施营运单位、核技术利用单位或者放射性固体废物贮存、处置单位未按照规定对有关工作人员进行技术培训和考核的处罚</t>
  </si>
  <si>
    <t>对未按照规定将废旧放射源或者其他放射性固体废物送交无相应许可证的单位处置，或者擅自处置的处罚</t>
  </si>
  <si>
    <t>对造成核与辐射事故的处罚</t>
  </si>
  <si>
    <t>对未按照规定对本单位的放射性同位素、射线装置安全和防护状况进行评估或者发现安全隐患不及时整改的；生产、销售、使用、贮存放射性同位素和射线装置的场所未按照规定设置安全和防护设施以及放射性标志的处罚</t>
  </si>
  <si>
    <t>对排污单位不办理排污许可证的处罚</t>
  </si>
  <si>
    <t>对违反现场检查制度的处罚</t>
  </si>
  <si>
    <t>对使用有毒、有害原料进行生产或者在生产中排放有毒、有害物质的企业实施清洁生产审核但不如实报告审核结果的处罚</t>
  </si>
  <si>
    <t>对医疗卫生机构造成环境污染事故的处罚</t>
  </si>
  <si>
    <t>对生产实施重点环境管理的危险化学品的企业或者使用实施重点环境管理的危险化学品从事生产的企业未按照规定将相关信息向环境保护主管部门报告的处罚</t>
  </si>
  <si>
    <t>对转让、买卖医疗废物，邮寄或者通过铁路、航空运输医疗废物，或者违反本条例规定通过水路运输医疗废物的处罚</t>
  </si>
  <si>
    <t>排污费征收</t>
  </si>
  <si>
    <t>指定有治理能力的单位代为治理</t>
  </si>
  <si>
    <t>查封、扣押造成污染物排放的设施、设备</t>
  </si>
  <si>
    <t>环境污染危害赔偿纠纷调解</t>
  </si>
  <si>
    <t>污染物排放申报登记</t>
  </si>
  <si>
    <t>编制玉门市环境保护规划</t>
  </si>
  <si>
    <t>城市建设规划审批：1、建设工程规划许可审批；2、城市规划区内临时用地规划许可</t>
  </si>
  <si>
    <t>城市桥梁上架设各类市政管线审批</t>
  </si>
  <si>
    <t>建设工程施工许可证核发</t>
  </si>
  <si>
    <t>市政道路开挖、管线铺设许可</t>
  </si>
  <si>
    <t>乡镇建设规划审批:1、乡镇建设项目审批；2、村镇规划审批（部门审查后报市政府审定）</t>
  </si>
  <si>
    <t>城市新建燃气企业及燃气设施改动审批</t>
  </si>
  <si>
    <t>城市排水许可证核发</t>
  </si>
  <si>
    <t>城市道路占用挖掘审批</t>
  </si>
  <si>
    <t>人民防空工程建设项目及易地建设审批</t>
  </si>
  <si>
    <t>人民防空工程初步设计审批</t>
  </si>
  <si>
    <t xml:space="preserve">人民防空工程的拆除、改造、报废审批   </t>
  </si>
  <si>
    <t>人民防空通信、警报设施、设备拆除、更新、改造、迁移审批</t>
  </si>
  <si>
    <t>燃气经营许可证核发</t>
  </si>
  <si>
    <t>商品房预售许可证核发</t>
  </si>
  <si>
    <t>对燃气经营者未取得燃气经营许可证或不按照燃气经营许可证的规定从事燃气经营活动的处罚</t>
  </si>
  <si>
    <t>对燃气经营者拒绝向市政燃气管网覆盖范围内符合用气条件的单位或者个人供气的；倒卖、抵押、出租、出借、转让、涂改燃气经营许可证的；未履行必要告知义务擅自停止供气、调整供气量，或者未经审批擅自停业或者歇业的；向未取得燃气经营许可证的单位或者个人提供用于经营的燃气的；在不具备安全条件的场所储存燃气的；要求燃气用户购买其指定的产品或者接受其提供的服务；燃气经营者未向燃气用户持续、稳定、安全供应符合国家质量标准的燃气，或者未对燃气用户的燃气设施定期进行安全检查的处罚</t>
  </si>
  <si>
    <t>对擅自为非自有气瓶充装燃气或者销售未经许可的充装单位充装的瓶装燃气的；销售充装单位擅自为非自有气瓶充装的瓶装燃气的；冒用其他企业名称或者标识从事燃气经营、服务活动行为的处罚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</si>
  <si>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</si>
  <si>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的；将燃气管道作为负重支架或者接地引线的；安装、使用不符合气源要求的燃气燃烧器具的；擅自安装、改装、拆除户内燃气设施和燃气计量装置的；在不具备安全条件的场所使用、储存燃气的；改变燃气用途或者转供燃气的；未设立售后服务站点或者未配备经考核合格的燃气燃烧器具安装、维修人员的；燃气燃烧器具的安装、维修不符合国家有关标准的；盗用燃气的处罚</t>
  </si>
  <si>
    <t>在燃气设施保护范围内对进行爆破、取土等作业或者动用明火的；倾倒、排放腐蚀性物质的；放置易燃易爆物品或者种植深根植物的；未与燃气经营者共同制定燃气设施保护方案，采取相应的安全保护措施，从事敷设管道、打桩、顶进、挖掘、钻探等可能影响燃气设施安全活动的；在燃气设施保护范围内建设占压地下燃气管线的建筑物、构筑物或者其他设施的处罚</t>
  </si>
  <si>
    <t>对侵占、毁损、擅自拆除、移动燃气设施或者擅自改动市政燃气设施的；毁损、覆盖、涂改、擅自拆除或者移动燃气设施安全警示标志的处罚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</si>
  <si>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</si>
  <si>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供热用户未经批准建设供热设施或擅自变更审批内容建设的，擅自供热或变更供热范围的、擅自入网用热的，擅自在供热设施上安装放水装置的；对供热单位具有热源和供热能力(包括外网管道的使用)并符合资质条件，而拒绝向用户供热的，采暖期内除不可抗力因素连续停止供热超过48小时的，在一个采暖期内，经供热管理机构两次检查，供热质量达不到标准的处罚</t>
  </si>
  <si>
    <t>对必须进行招标的项目不招标的，将必须进行招标的项目化整为零或者以其他任何方式规避招标的处罚</t>
  </si>
  <si>
    <t>对招标代理机构违反本法规定，泄露应当保密的与招标投标活动有关的情况和资料的，或者与招标人、投标人串通损害国家利益、社会公共利益或者他人合法权益的处罚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</si>
  <si>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对招标人以不合理的条件限制或者排斥潜在投标人的，对潜在投标人实行歧视待遇的，强制要求投标人组成联合体共同投标的，或者限制投标人之间竞争的处罚</t>
  </si>
  <si>
    <t>对依法必须进行招标的项目的招标人向他人透漏已获取招标文件的潜在投标人的名称、数量或者可能影响公平竞争的有关招标投标的其他情况的，或者泄露标底的的处罚</t>
  </si>
  <si>
    <t>对投标人相互串通投标或者与招标人串通投标的，投标人以向招标人或者评标委员会成员行贿的手段谋取中标的处罚</t>
  </si>
  <si>
    <t>对投标人以他人名义投标或以其它方式弄虚作假骗取中标的处罚</t>
  </si>
  <si>
    <t>对依法必须进行招标的项目的，招标人与投标人就投标价格、投标方案等实质性内容进行谈判的处罚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</si>
  <si>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</si>
  <si>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对招标人在评标委员会依法推荐的中标候选人以外确定中标人的，依法必须进行招标的项目在所有投标被评标委员会否决后自行确定中标人的处罚</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</si>
  <si>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</si>
  <si>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</si>
  <si>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对中标人不按照与招标人订立的合同履行义务的处罚</t>
  </si>
  <si>
    <t>对招标人招标人超过本条例规定的比例收取投标保证金、履约保证金或者不按照规定退还投标保证金及银行同期存款利息的处罚</t>
  </si>
  <si>
    <t>对出让或者出租资格、资质证书供他人投标的处罚</t>
  </si>
  <si>
    <t>对依法必须进行招标的项目的招标人不按照规定组建评标委员会，或者确定、更换评标委员会成员违反招标投标法和本条例规定的处罚</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</si>
  <si>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</si>
  <si>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</si>
  <si>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对中标人无正当理由不与招标人订立合同，在签订合同时向招标人提出附加条件，或者不按照招标文件要求提交履约保证金的处罚</t>
  </si>
  <si>
    <t>对投标人或者其他利害关系人捏造事实、伪造材料或者以非法手段取得证明材料进行投诉，给他人造成损失的的,招标人不按照规定对异议作出答复，继续进行招标投标活动的处罚</t>
  </si>
  <si>
    <t>对取得招标职业资格的专业人员违反国家有关规定办理招标业务的处罚</t>
  </si>
  <si>
    <t>对招标人不履行与中标人订立的合同的处罚</t>
  </si>
  <si>
    <t>对评标专家私下接触投标人的；收受利害关系人的财物或者其他好处的；向他人透露对投标文件的评审和比较、中标候选人的推荐以及与评标有关的其他情况的；不能客观公正履行职责的；无正当理由，拒不参加评标活动的处罚</t>
  </si>
  <si>
    <t>对招标代理机构组建的评标专家库不具备规定条件的；未按规定建立评标专家库档案或对评标专家档案作虚假记载的；以管理为名，非法干预评标专家的评标活动的处罚</t>
  </si>
  <si>
    <t>对招标人或其委托的招标代理机构不从依法组建的评标专家库中抽取专家的处罚</t>
  </si>
  <si>
    <t>对招标人或招标代理机构在发布招标公告、发出投标邀请书或售出招标文件或资格预审文件后终止招标的处罚</t>
  </si>
  <si>
    <t>对招标人不具备自行办理施工招标事宜条件而自行招标的处罚</t>
  </si>
  <si>
    <t>对工程招标代理机构隐瞒有关情况或者提供虚假材料申请工程招标代理机构资格的处罚</t>
  </si>
  <si>
    <t>对工程招标代理机构以欺骗、贿赂等不正当手段取得工程招标代理机构资格的处罚</t>
  </si>
  <si>
    <t>对工程招标代理机构不及时办理资格证书变更手续的处罚</t>
  </si>
  <si>
    <t>对工程招标代理机构未按照规定提供信用档案信息的处罚</t>
  </si>
  <si>
    <t>对未取得工程招标代理资格或者超越资格许可范围承担工程招标代理业务的处罚</t>
  </si>
  <si>
    <t>对工程招标代理机构涂改、倒卖、出租、出借或者以其他方式非法转让工程招标代理资格证书的处罚</t>
  </si>
  <si>
    <t>对与所代理招标工程的招投标人有隶属关系、合作经营关系以及其他利益关系；从事同一工程的招标代理和投标咨询活动；明知委托事项违法而进行代理；采取行贿、提供回扣或者给予其他不正当利益等手段承接工程招标代理业务；未经招标人书面同意，转让工程招标代理业务；对有关行政监督部门依法责令改正的决定拒不执行或者以弄虚作假方式隐瞒真相；擅自修改经招标人同意并加盖了招标人公章的工程招标代理成果文件；法律、法规和规章禁止的其他行为等各项行为之一的处罚</t>
  </si>
  <si>
    <t>对承包单位将承包的工程转包的，或者违反规定进行分包的处罚</t>
  </si>
  <si>
    <t>对未取得施工许可证或者开工报告未经批准擅自施工的处罚</t>
  </si>
  <si>
    <t>对发包单位将工程发包给不具有相应资质条件的承包单位的，或者违反本法规定将建筑工程肢解发包，或者超越本单位资质等级承揽工程的处罚</t>
  </si>
  <si>
    <t>对建筑施工企业转让、出借资质证书或者以其他方式允许他人以本企业的名义承揽工程的处罚</t>
  </si>
  <si>
    <t>对工程监理单位与建设单位或者建筑施工企业串通，弄虚作假、降低工程质量的处罚</t>
  </si>
  <si>
    <t>对建筑施工企业在施工中偷工减料的，使用不合格的建筑材料、建筑构配件和设备的，或者有其他不按照工程设计图纸或者施工技术标准施工的行为的处罚</t>
  </si>
  <si>
    <t>对施工单位不履行保修义务或者拖延履行保修义务的处罚</t>
  </si>
  <si>
    <t>对建设单位要求建筑设计单位或者建筑施工企业违反建筑工程质量、安全标准，降低工程质量的处罚</t>
  </si>
  <si>
    <t>对工程监理单位将不合格的建设工程、建筑材料、建筑构配件和设备按照合格签字的处罚</t>
  </si>
  <si>
    <t>对施工图设计文件未经审核或者审查不合格，擅自施工的处罚</t>
  </si>
  <si>
    <t>对建设单位未按照建筑节能强制性标准委托设计或者擅自修改节能设计文件的处罚</t>
  </si>
  <si>
    <t>对建设单位竣工验收违法行为的处罚</t>
  </si>
  <si>
    <t>对施工单位不履行房屋建筑工程质量保修规定的处罚</t>
  </si>
  <si>
    <t>对施工单位违反工程建设强制性标准的处罚</t>
  </si>
  <si>
    <t>对施工单位未按照民用建筑节能强制性标准进行施工的处罚</t>
  </si>
  <si>
    <t>对未按照节能设计进行施工的处罚</t>
  </si>
  <si>
    <t>对建设单位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处罚</t>
  </si>
  <si>
    <t>对施工单位检测违法行为的处罚</t>
  </si>
  <si>
    <t>对勘察、设计、施工、工程监理单位允许其它单位或者个人以本单位名义承揽工程的处罚</t>
  </si>
  <si>
    <t>对未按照国家规定办理工程安全备案手续的处罚</t>
  </si>
  <si>
    <t>对建设单位未组织竣工验收和验收不合格擅自交付使用的行为以及对不合格工程按照合格工程验收的行为的处罚</t>
  </si>
  <si>
    <t>对建设工程竣工验收后，建设单位未向建设行政主管部门或者其他有关部门移交项目档案的行为的处罚</t>
  </si>
  <si>
    <t>对建设工程勘察、设计单位超越资质范围或者资质检查不合格承揽建设工程勘察、设计业务的;转让、出租、出借本单位的资质证书、图签、印章或者以其他方式允许他人以本单位的名义承揽建设工程勘察、设计等业务;违反批准的规划要求和强制性标准，降低工程质量进行设计或者修改设计的处罚</t>
  </si>
  <si>
    <t>对勘察单位未按照工程建设强制性标准进行勘察的；设计单位未根据勘察成果文件进行工程设计的；设计单位指定建筑材料、建筑构配件的生产厂、供应商的；设计单位未按照工程建设强制性标准进行设计的处罚</t>
  </si>
  <si>
    <t>对工程监理单位与被监理工程的施工承包单位以及建筑材料、建筑构配件和设备供应单位有隶属关系或者其他利害关系承担该建设工程的监理业务的处罚</t>
  </si>
  <si>
    <t>对涉及建筑主体或者承重结构变动的装修工程，没有设计方案擅自施工的处罚</t>
  </si>
  <si>
    <t>对注册建筑师、注册结构工程师、监理工程师等注册执业人员因过错造成质量事故的处罚</t>
  </si>
  <si>
    <t>对建设单位对勘察、设计、施工、工程监理等单位提出不符合安全生产法律、法规和强制性标准规定的要求的;要求施工单位压缩合同约定的工期的以及将拆除工程发包给不具有相应等级的施工单位的处罚</t>
  </si>
  <si>
    <t>对勘察单位、设计单位未按照法律、法规和工程建设强制性标准进行勘察、设计；采用新结构、新材料、新工艺的建设工程和特殊结构的建设工程，设计单位未在设计中提出保障施工作业人员安全和预防生产安全事故的措施建议的行为的处罚</t>
  </si>
  <si>
    <t>对工程监理单位未对施工组织设计中的安全技术措施或者专项施工方案进行审查的；发现安全事故隐患未及时要求施工单位整改或者暂时停止施工的以及施工单位拒不整改或者不停止施工，未及时向有关主管部门报告的；未依照法律、法规和工程建设强制性标准实施监理的行为的处罚</t>
  </si>
  <si>
    <t>对注册执业人员未执行法律、法规和工程建设强制性标准的处罚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</si>
  <si>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</si>
  <si>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对出租单位出租未经安全性能检测或者经检测不合格的机械设备和施工机具及配件的行为的处罚</t>
  </si>
  <si>
    <t>对施工起重机械和整体提升脚手架、模板等自升式架设设施安装、拆卸单位未编制拆装方案、制定安全施工措施的未由专业技术人员现场监督的；未出具自检合格证明或者出具虚假证明的；未向施工单位进行安全使用说明，办理移交手续的处罚</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</si>
  <si>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处罚</t>
  </si>
  <si>
    <t>对施工单位挪用列入建设工程概算的安全生产作业环境及安全施工措施所需费用的行为的处罚</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</si>
  <si>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</si>
  <si>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在施工组织设计中未编制安全技术措施、施工现场临时用电方案或者专项施工方案的行为的处罚</t>
  </si>
  <si>
    <t>对施工单位的主要负责人、项目负责人未履行安全生产管理职责的行为的处罚</t>
  </si>
  <si>
    <t>对建筑施工企业未取得安全生产许可证擅自从事建筑施工活动的处罚</t>
  </si>
  <si>
    <t>对安全生产许可证有效期满未办理延期手续，继续从事建筑施工活动的处罚</t>
  </si>
  <si>
    <t>对建筑施工企业转让安全生产许可证的处罚</t>
  </si>
  <si>
    <t>对检测机构超出资质范围从事检测活动的；涂改、倒卖、出租、出借、转让资质证书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的处罚</t>
  </si>
  <si>
    <t>对工程勘察企业未按照工程建设强制性标准进行勘察、弄虚作假、提供虚假成果资料的处罚</t>
  </si>
  <si>
    <t>对工程监理单位未按照民用建筑节能强制性标准实施监理的;墙体、屋面的保温工程施工时，未采取旁站、巡视和平行检验等形式实施监理的处罚</t>
  </si>
  <si>
    <t>对出租单位、自购建筑起重机械的使用单位未按照规定办理备案的；未按照规定办理注销手续的；未按照规定建立建筑起重机械安全技术档案的处罚</t>
  </si>
  <si>
    <t>对建设单位未按照规定协调组织制定防止多台塔式起重机相互碰撞的安全措施的；接到监理单位报告后，未责令安装单位、使用单位立即停工整改的处罚</t>
  </si>
  <si>
    <t>对施工单位工程竣工验收后，不向建设单位出具质量保修书的；质量保修的内容、期限违反本办法规定的处罚</t>
  </si>
  <si>
    <t>对工程监理单位违反强制性标准规定，将不合格的建设工程以及建筑材料、建筑构配件和设备按照合格签字的处罚</t>
  </si>
  <si>
    <t>对装饰装修企业违反国家有关安全生产规定和安全生产技术规程，不按照规定采取必要的安全防护和消防措施，擅自动用明火作业和进行焊接作业的，或者对建筑安全事故隐患不采取措施予以消除的处罚</t>
  </si>
  <si>
    <t>对发生工程质量事故；发生投诉、举报、群体性事件、媒体报道并造成恶劣社会影响的严重工程质量问题；由于勘察、设计或施工原因造成尚在设计使用年限内的建筑工程不能正常使用；存在其他需追究责任的违法违规行为的处罚</t>
  </si>
  <si>
    <t>对建设单位明示或暗示勘察、设计单位违反建设规划、初步设计审批要求和强制性标准进行设计的;施工图设计文件未经审查或审查不合格，擅自施工或者迫使施工单位按未经批准变更的施工图施工的处罚</t>
  </si>
  <si>
    <t>对建设单位违反批准的建设规划，擅自改变工程规模、标准，委托勘察、设计或者组织施工的处罚</t>
  </si>
  <si>
    <t>对施工图审查机构审查通过违反建设规划和初步设计审批要求、工程建设强制性标准以及工程安全性要求的施工图设计文件的；越级核定范围进行审查的；审查通过由无资质或者超越资质的建设工程勘察、设计单位提交的勘察设计文件的处罚</t>
  </si>
  <si>
    <t>对建设工程勘察、设计注册执业人员、施工图审查人员和其他专业技术人员未被聘用或者同时受聘于两个以上建设工程勘察、设计、施工图审查单位，从事勘察、设计和施工图审查活动的;注册执业人员超越其注册等级规定的业务范围或者注册执业人员和其他专业技术人员超越其所在单位资质等级许可的业务范围从事勘察、设计活动的；违反规划审批方案、初步设计审批要求、工程建设强制性标准，降低工程质量进行勘察、设计和施工图审查的处罚</t>
  </si>
  <si>
    <t>对发包人依法应当招标的建筑工程，未进入有形建筑市场公开交易的;将建筑工程发包给未经资质核验的省外企业的;未取得工程造价执业资格自行编制造价成果文件，自行或者授意工程造价企业提高或者降低计价标准编制造价成果文件的;未将建筑工程承包合同报送县级以上建设行政主管部门备案的，或者合同事项发生重大变更未报送原备案机关备案的;办理工程竣工验收备案前，未将竣工结算文件报当地工程造价管理机构备案的处罚</t>
  </si>
  <si>
    <t>对承包人以联合体方式中标后，单独或者与其他单位组成新的联合体进行同一建筑工程施工的;未取得施工许可擅自施工的，未在施工现场成立以项目经理为核心的项目管理机构，配备投标文件中承诺的项目、技术、安全负责人的处罚</t>
  </si>
  <si>
    <t>对用人单位未对从事建筑活动岗位工作的劳务作业人员进行岗前技术和安全生产培训，或者人员考核不合格上岗的处罚</t>
  </si>
  <si>
    <t>对超越资质等级许可的范围承揽城乡规划编制工作、违反国家有关标准编制城乡规划的及未依法取得资质证书承揽城乡规划编制工作等违法行为的处罚</t>
  </si>
  <si>
    <t>对未取得建设工程规划许可证或者未按照建设工程规划许可证的规定进行建设的处罚</t>
  </si>
  <si>
    <t>对未按照批准内容进行临时建设的行为及建筑物、构筑物超过批准期限不拆除的行为的处罚</t>
  </si>
  <si>
    <t>对未按规定时间报送竣工验收资料的行为的处罚</t>
  </si>
  <si>
    <t>对不修建防空地下室的处罚</t>
  </si>
  <si>
    <t>对侵占、不按标准修建人民防空工程、改变人民防空工程主体结构、拆除人民防空工程设备设施、拆除人民防空工程后拒不补建、向人民防空工程内排入废水、废气或者倾倒废弃物的、占用人民防空通信专用频率、擅自拆除人民防空通信、警报设施、阻挠安装人民防空通信、警报设备设施的处罚</t>
  </si>
  <si>
    <t>对开发企业采取不正当手段取得商品房预售许可的处罚</t>
  </si>
  <si>
    <t>对开发企业未取得商品房预售许可证明预售行为的处罚</t>
  </si>
  <si>
    <t>对开发企业不按规定使用商品房预售款项的处罚</t>
  </si>
  <si>
    <t>对未取得房地产开发企业资质证书，擅自销售商品房的处罚</t>
  </si>
  <si>
    <t>对未解除商品房买卖合同前，将作为合同标的物的商品房再行销售给他人的处罚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</si>
  <si>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处罚</t>
  </si>
  <si>
    <t>对房地产经纪机构擅自对外发布房源信息的处罚</t>
  </si>
  <si>
    <t>对房地产经纪机构擅自划转客户交易结算资金的处罚</t>
  </si>
  <si>
    <t>对属于违法建筑的；不符合安全、防灾等工程建设强制性标准的；违反规定改变房屋使用性质的；出租不符合安全要求的房屋的处罚</t>
  </si>
  <si>
    <t>对违规出租房屋的处罚</t>
  </si>
  <si>
    <t>对未按规定办理租赁登记备案、未按规定办理租赁登记备案变更、延续或注销的处罚</t>
  </si>
  <si>
    <t>对以欺骗、贿赂等不正当手段取得注册的处罚</t>
  </si>
  <si>
    <t>对未经注册擅自以房地产估价师名义从事房地产估价活动的处罚</t>
  </si>
  <si>
    <t>对未办理变更注册仍执业的处罚</t>
  </si>
  <si>
    <t>对注册房地产估价师或者其聘用单位未按照要求提供房地产估价师信用档案信息的处罚</t>
  </si>
  <si>
    <t>对未取得房地产评估资质从事房地产估价活动或者超越资质等级承揽估价业务的处罚</t>
  </si>
  <si>
    <t>对房地产估价机构违反法律规定设立分支机构的处罚</t>
  </si>
  <si>
    <t>对房地产估价机构违反法律规定承揽估价业务的；房地产估价机构违反法律规定擅自转让估计业务的；房地产估价机构违反法律规定出具估价报告的处罚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</si>
  <si>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</si>
  <si>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</si>
  <si>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对建设单位、物业企业不移交有关资料的处罚</t>
  </si>
  <si>
    <t>对未取得资质证书、骗取资质证书、超出资质证书核定范围从事物业服务活动的处罚</t>
  </si>
  <si>
    <t>对物业服务企业聘用未取得物业管理职业资格证书的人员从事物业管理活动的处罚</t>
  </si>
  <si>
    <t>对物业管理企业将一个物业管理区域内的全部物业管理一并委托给他人的处罚</t>
  </si>
  <si>
    <t>对挪用专项维修资金的建设单位、物业企业处罚</t>
  </si>
  <si>
    <t>对建设单位在物业管理区域内不按照规定配置必要的物业管理用房的处罚</t>
  </si>
  <si>
    <t>对物业服务企业未经业主大会同意擅自改变物业管理用房的用途的处罚</t>
  </si>
  <si>
    <t>对擅自改变物业管理区域内按照规划建设的公共建筑和共用设施用途的；擅自占用、挖掘物业管理区域内道路、场地，损害业主共同利益的；擅自利用物业共用部位、共用设施设备进行经营的处罚</t>
  </si>
  <si>
    <t>对城市道路及其附属设施未保持整洁、完好或者出现污损、毁坏后管理单位未及时维修、更换或清洗的处罚</t>
  </si>
  <si>
    <t>对擅自在城市道路及其两侧、公共场所搭建的临时建筑物、构筑物和其他设施、摆摊设点，确应特殊需要搭建的设施及其他行为未保持周边环境卫生，并未在规定期限内清理和拆除行为的处罚</t>
  </si>
  <si>
    <t xml:space="preserve"> 对户外广告以及非广告的霓虹灯、标语、招牌、标牌、电子显示牌、灯箱、画廊、实物造型等户外设施，未按照批准的要求设置，不符合城市容貌标准的处罚</t>
  </si>
  <si>
    <t>对从事车辆清洗、修理，以及废品收购和废弃物接纳作业的，未保持经营场所周围环境卫生整洁，未采取措施防止污水外流或者废弃物向外散落的处罚</t>
  </si>
  <si>
    <t>对乱吊挂或者未符合有关规范要求安装窗栏、空调外机、遮阳篷的处罚</t>
  </si>
  <si>
    <t>对擅自超出门、窗进行店外经营行为的处罚</t>
  </si>
  <si>
    <t>对在运输垃圾过程中沿途丢弃、遗撒建筑或生活垃圾的处罚</t>
  </si>
  <si>
    <t>对未经城市人民政府市容环境卫生行政主管部门同意，擅自设置大型户外广告，影响市容的；未经城市人民政府市容环境卫生行政主管部门批准，擅自在街道两侧和公共场地堆放物料，搭建建筑物、构筑物或者其他设施，影响市容的；未经批准擅自拆除环境卫生设施或者未按批准的拆迁方案进行拆迁的处罚</t>
  </si>
  <si>
    <t>对在城市市区噪声敏感建筑物集中区域内使用高音广播喇叭等的处罚</t>
  </si>
  <si>
    <t>对商业经营活动中使用高音广播喇叭或者采用其他发出高噪声的方法招揽顾客的处罚</t>
  </si>
  <si>
    <t>对在人口集中地区和其他依法需要特殊保护的区域内，焚烧沥青、油毡、橡胶、塑料、皮革、垃圾以及其他产生有毒有害烟尘和恶臭气体的物质等的处罚</t>
  </si>
  <si>
    <t>对在城市市区进行建设施工或者从事其他产生扬尘污染的活动，未采取有效扬尘防治措施，致使大气环境受污染的处罚</t>
  </si>
  <si>
    <t>对机动车在人行道上违法停放的处罚</t>
  </si>
  <si>
    <t>对破坏城市树木花草或损坏城市绿化设施的处罚</t>
  </si>
  <si>
    <t>对擅自占用城市绿化用地的处罚</t>
  </si>
  <si>
    <t>对擅自在城市公共绿地内开设商业、服务摊点的行为或不服从公共绿地管理单位管理的商业、服务摊点的处罚</t>
  </si>
  <si>
    <t>对不符合城市容貌标准、环境卫生标准的建筑物或者设施强制拆除的行政强制</t>
  </si>
  <si>
    <t>对县级以上公司行政管理部门对无照经营行为进行查处取缔时可以行使查封、扣押职权的行政强制</t>
  </si>
  <si>
    <t>国有土地上房屋征收</t>
  </si>
  <si>
    <t>危房鉴定</t>
  </si>
  <si>
    <t>房屋所有权登记</t>
  </si>
  <si>
    <t>房屋地役权登记</t>
  </si>
  <si>
    <t>房屋预告登记</t>
  </si>
  <si>
    <t xml:space="preserve">房屋更正登记  </t>
  </si>
  <si>
    <t xml:space="preserve">房屋异议登记  </t>
  </si>
  <si>
    <t>房屋撤销登记</t>
  </si>
  <si>
    <t>建设工程竣工规划验收</t>
  </si>
  <si>
    <t>市政公用事业特许经营活动监督管理</t>
  </si>
  <si>
    <t>对市政公共事业特许经营权的企业是否连续提供产品和服务的监管</t>
  </si>
  <si>
    <t>燃气燃烧器具销售、安装、维修的监督管理</t>
  </si>
  <si>
    <t>城市绿化工作监督管理</t>
  </si>
  <si>
    <t>单位附属绿地的绿化规划和建设监督检查</t>
  </si>
  <si>
    <t>城市绿线监督检查</t>
  </si>
  <si>
    <t>特殊车辆在城市道路上行驶同意</t>
  </si>
  <si>
    <t>依附于城市道路建设各类管线和杆线的审批</t>
  </si>
  <si>
    <t>建筑施工机械设备安全备案</t>
  </si>
  <si>
    <t>建筑工程开工前安全条件备案</t>
  </si>
  <si>
    <t>建设工程施工合同备案</t>
  </si>
  <si>
    <t>建设工程质量监督</t>
  </si>
  <si>
    <t>建设工程竣工验收备案</t>
  </si>
  <si>
    <t>对城乡规划编制、审批、实施、修改的监督</t>
  </si>
  <si>
    <t>工程造价的监管</t>
  </si>
  <si>
    <t>建筑市场监督管理（建筑市场准入、建筑队伍资质、建设基本程序）</t>
  </si>
  <si>
    <t>建筑业企业三级资质审核转报</t>
  </si>
  <si>
    <t>建设工程安全生产监督检查</t>
  </si>
  <si>
    <t>因工程建设确需改装拆迁或迁移城市供水设施批准</t>
  </si>
  <si>
    <t>由于工程施工、设备维修等原因确需停止供水批准</t>
  </si>
  <si>
    <t>临时占用城市绿地同意</t>
  </si>
  <si>
    <t>公共绿地内开设商业、服务摊点审批</t>
  </si>
  <si>
    <t>绿化工程设计方案的审核</t>
  </si>
  <si>
    <t>修剪、砍伐城市树木审批</t>
  </si>
  <si>
    <t>从事城市生活垃圾经营性清扫、收集、运输、处理服务审批</t>
  </si>
  <si>
    <t>对城市和重要经济目标防空建设和防护措施的监督检查</t>
  </si>
  <si>
    <t>人民防空工程竣工验收监督</t>
  </si>
  <si>
    <t>人民防空工程维护管理监督检查</t>
  </si>
  <si>
    <t>房屋租赁合同登记备案</t>
  </si>
  <si>
    <t>商品房预售合同备案</t>
  </si>
  <si>
    <t>三级物业服务企业资质核定</t>
  </si>
  <si>
    <t>房地产中介服务机构备案</t>
  </si>
  <si>
    <t>对招标人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</si>
  <si>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对房地产开发企业在商品住宅销售中不按照规定发放《住宅质量保证书》和《住宅使用说明书》的处以罚款的处罚</t>
  </si>
  <si>
    <t>对房地产开发企业将未验收的房屋交付使用的处罚</t>
  </si>
  <si>
    <t>对未取得房地产开发营业执照或房地产开发资质等级证书、超越资质等级从事房地产开发经营的罚款</t>
  </si>
  <si>
    <t>对房地产估价机构、估价人员在估价活动中未按规定回避的处罚</t>
  </si>
  <si>
    <t>对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</si>
  <si>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对未采取防燃、防尘措施，在人口集中地区存放煤炭、煤矸石、煤渣、煤灰、砂石、灰土等物料的处罚</t>
  </si>
  <si>
    <t>对运输煤炭、垃圾、渣土、砂石、土方、灰浆等散装、流体物料的车辆，未采取密闭或者其他措施防止物料遗撒的处罚</t>
  </si>
  <si>
    <t>对未采取密闭措施或者其他防护措施，运输、装卸或者贮存能够散发有毒有害气体或者粉尘物质等的处罚</t>
  </si>
  <si>
    <t>对建设单位未提供建设工程安全生产作业环境及安全施工措施所需费用的责令停止施工</t>
  </si>
  <si>
    <t>房屋抵押权登记</t>
  </si>
  <si>
    <t>房屋建筑及其附属设施的建造和与其配套设施的安装项目和市政工程项目招标投标活动的监督</t>
  </si>
  <si>
    <t>房屋建筑和市政基础设施工程评标活动及其当事人应当接受依法实施的监督</t>
  </si>
  <si>
    <t>对评标委员会成员的确定方式、评标专家的抽取和评标活动进行监督</t>
  </si>
  <si>
    <t>对建设工程招标代理机构的监管</t>
  </si>
  <si>
    <t>提交招标投标情况的书面报告</t>
  </si>
  <si>
    <t>招标人自行办理招标事宜的备案</t>
  </si>
  <si>
    <t>申请从事县级行政区域内客运经营及班线许可、货物运输经营许可、道路运输站（场）经营许可</t>
  </si>
  <si>
    <t>对擅自占用、挖掘公路的；未经同意或者未按照公路工程技术标准的要求修建桥梁、渡槽或者架设、埋设管线、电缆等设施的；从事危及公路安全的作业的；铁轮车、履带车和其他可能损害路面的机具擅自在公路上行驶的；车辆超限使用汽车渡船或者在公路上擅自超限行驶的；损坏、移动、涂改公路附属设施或者损坏、挪动建筑控制区的标桩、界桩，可能危及公路安全的处罚</t>
  </si>
  <si>
    <t>对在公路建筑控制区内修建建筑物、地面构筑物或者擅自埋设管线、电缆等设施的处罚</t>
  </si>
  <si>
    <t>对交通工程施工单位施工前未对有关安全施工的技术要求作出详细说明；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</si>
  <si>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对交通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</si>
  <si>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对交通工程施工单位未对建筑材料、建筑构配件、设备和商品混凝土进行检验，或者未对涉及结构安全的试块、试件以及有关材料取样检测的处罚</t>
  </si>
  <si>
    <t>对承包单位将承包的工程转包或者违法分包的；工程监理单位转让工程监理业务的处罚</t>
  </si>
  <si>
    <t>对交通工程施工单位在施工中偷工减料的，使用不合格的建筑材料、建筑构配件和设备的，或者有不按照工程设计图纸或者施工技术标准施工的其他行为的处罚</t>
  </si>
  <si>
    <t>对交通工程施工单位不履行保修义务或者拖延履行保修义务的处罚</t>
  </si>
  <si>
    <t>对无证或超越资质等级承接任务的；不接受质监机构监督的；设计文件不符合规定要求的；未按设计要求和合同规定施工的；未按合同规定实行质量保修的；使用不合格材料和设备，或在工程施工中不执行工艺要求，粗制滥造，偷工减料，伪造记录的；发生工程质量事故或隐蔽工程缺陷不及时报告的；经质监机构认定工程不合格的处罚</t>
  </si>
  <si>
    <t>对公路建设单位造成工程质量低劣或发生质量事故的处罚</t>
  </si>
  <si>
    <t>对交通工程监理单位将不合格的工程、建筑材料、构件和设备按合格予以签认的；施工单位在工程上使用或安装未经监理签认的建筑材料、构件和设备的处罚</t>
  </si>
  <si>
    <t>对交通工程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处罚</t>
  </si>
  <si>
    <t>对船舶不按规定配备消防、救生等安全设备及通讯、卫生、环保设备,船舶、浮动设施在内河航行、停泊、作业不遵守有关法律、法规以及交通管制、交通安全标志规定；船舶不按照国家规定办理登记手续；船舶违反航速限制航行；船舶超载、超航区航行,非载客船舶载客、客船、旅游船客货混装；航道、船舶不具备夜航条件进行夜航；无船名船号、无船舶证书、无船籍港的船舶航行、作业的处罚</t>
  </si>
  <si>
    <t>对未经考试合格并取得适任证书或者其他适任证件的人员擅自从事船舶航行的处罚</t>
  </si>
  <si>
    <t>对应当报废的船舶、浮动设施在内河航行或者作业的处罚</t>
  </si>
  <si>
    <t>对客运经营者、危险货物运输经营者未按规定投保承运人责任险的行为进行处罚</t>
  </si>
  <si>
    <t>对客、货运经营者不按照规定携带车辆营运证的行为进行处罚</t>
  </si>
  <si>
    <t>对不按批准的客运站点停靠或者不按规定的线路、公布的班次行驶的；强行招揽旅客、货物的；在旅客运输途中擅自变更运输车辆或者将旅客移交他人运输的；未报告原许可机关，擅自终止客运经营的；没有采取必要措施防止货物脱落、扬撒等的处罚</t>
  </si>
  <si>
    <t>对于客、货运经营者不按规定维护和检测运输车辆进行处罚</t>
  </si>
  <si>
    <t>对客、货运经营者擅自改装已取得车辆营运证的车辆的行为进行处罚</t>
  </si>
  <si>
    <t>对道路运输站（场）经营者允许无证经营的车辆进站从事经营活动以及超载车辆、未经安全检查的车辆出站或者无正当理由拒绝道路运输车辆进站从事经营活动的行为进行处罚</t>
  </si>
  <si>
    <t>对道路运输站（场）经营者擅自改变道路运输站（场）的用途和服务功能，或者不公布运输线路、起止经停站点、运输班次、始发时间、票价的行为进行处罚</t>
  </si>
  <si>
    <t>对机动车维修经营者使用假冒伪劣配件维修机动车，承修已报废的机动车或者擅自改装机动车的行为进行处罚</t>
  </si>
  <si>
    <t>对机动车维修经营者签发虚假的机动车维修合格证的行为进行处罚</t>
  </si>
  <si>
    <t>对机动车驾驶员培训机构不严格按照规定进行培训或者在培训结业证书发放时弄虚作假的行为进行处罚</t>
  </si>
  <si>
    <t>对不按照规定携带从业资格证；未办理注册手续驾驶出租汽车从事经营活动；拒载、议价、途中甩客或者故意绕道行驶的处罚</t>
  </si>
  <si>
    <t>对超载运输的船舶强制卸载</t>
  </si>
  <si>
    <t>对发现客车超载行为的应当立即予以制止，并采取相应措施安排旅客改乘</t>
  </si>
  <si>
    <t>对没有车辆营运证又无法当场提供其他有效证明的车辆予以暂扣</t>
  </si>
  <si>
    <t>对客运经营者发车时间纠纷进行裁决</t>
  </si>
  <si>
    <t>营运客车类型等级评定</t>
  </si>
  <si>
    <t>对行业安全生产工作实施监督管理</t>
  </si>
  <si>
    <t>对非公路标志牌的检查、验收</t>
  </si>
  <si>
    <t>对客运车辆进行审验</t>
  </si>
  <si>
    <t>对机动车维修经营者未按照规定执行机动车维修质量保证期制度的；机动车维修经营者未按照有关技术规范进行维修作业的；伪造、转借、倒卖机动车维修竣工出厂合格证的；机动车维修经营者只收费不维修或者虚列维修作业项目的；机动车维修经营者未在经营场所醒目位置悬挂机动车维修经营许可证件和机动车维修标志牌的；机动车维修经营者未在经营场所公布收费项目、工时定额和工时单价的；机动车维修经营者超出公布的结算工时定额、结算工时单价向托修方收费的；机动车维修经营者不按照规定建立维修档案和报送统计资料的责令限期改正</t>
  </si>
  <si>
    <t>涉路施工许可</t>
  </si>
  <si>
    <t>超限运输车辆及铁轮车、履带车和其他可能损害公路的机具需要在公路上行驶的许可</t>
  </si>
  <si>
    <t>公路行道树采伐、更新的审核</t>
  </si>
  <si>
    <t>设置非公路标志的核准</t>
  </si>
  <si>
    <t>出租汽车经营资格证、车辆运营证和驾驶员客运资格证核发、申请从事机动车维修经营的许可、申请从事机动车驾驶员培训业务的许可</t>
  </si>
  <si>
    <t>对造成公路路面损坏、污染或者影响公路畅通的将公路作为试车场地的处罚</t>
  </si>
  <si>
    <t>对造成公路损坏，未报告的处罚</t>
  </si>
  <si>
    <t>对在公路用地、建筑控制区范围内设置公路标志以外的其他标志的处罚</t>
  </si>
  <si>
    <t>对未经批准，在公路上增设平面交叉道口的处罚</t>
  </si>
  <si>
    <t>对在封闭收费公路上铁轮车、履带车、未封闭的垃圾车、拖拉机和非机动车辆等行驶的，冲闯站（卡）、拒绝缴费的，影响公路畅通的车辆的处罚</t>
  </si>
  <si>
    <t>对乱砍滥伐损坏公路行道树的处罚</t>
  </si>
  <si>
    <t>对擅自在公路上设卡、收费的处罚</t>
  </si>
  <si>
    <t>对未经批准设置非公路标志牌的处罚</t>
  </si>
  <si>
    <t>对未经交通主管部门批准擅自施工的处罚</t>
  </si>
  <si>
    <t>对客、货运经营者、道路运输相关业务经营者非法转让、出租道路运输许可证件的、道路危险货物运输企业或者单位非法转让、出租道路危险货物运输许可证件的、机动车维修经营者非法转让、出租机动车维修经营许可证件的、机动车驾驶员培训机构非法转让、出租机动车驾驶员培训许可证件的行为进行的处罚</t>
  </si>
  <si>
    <t>对道路运输及相关业务经营者聘用未取得相应从业资格的人员从事道路运输经营活动的;从事道路运输及相关业务经营的车辆未按照规定进行维护和检测的;未按照规定安装符合国家标准的具有行驶记录功能的卫星定位装置的;班车客运经营者、包车客运经营者伪造、涂改、转让、租借客运标志牌的;班车客运经营者未按照批准的线路、停靠站点、营运方式和班次从事经营的;包车客运经营者未按照约定的车辆、时间、起讫地和线路运行或者沿途招揽包车合同以外的旅客乘车的;道路运输站(场)经营者超过车辆核定的载客载货限额进行配载的;包车客运经营者运营起讫地均不在车籍所在地的;道路运输站(场)经营者擅自改变道路运输站(场)的用途和服务功能的;机动车维修经营者未执行配件登记制度的;汽车租赁经营者未经许可从事或者变相从事班车客运、包车客运等道路运输经营活动的处罚</t>
  </si>
  <si>
    <t>对超限运输、给公路造成较大损害的车辆依法扣留</t>
  </si>
  <si>
    <t>对造成公路、公路附属设施损坏，拒不接受公路管理机构现场调查处理的，依法扣留车辆、工具</t>
  </si>
  <si>
    <t>对在公路用地范围内设置公路标志以外的其他标志逾期不拆除的依法责令拆除</t>
  </si>
  <si>
    <t>对在公路建筑控制区内修建建筑物、地面构筑物或者擅自埋设管线、电缆等设施的，依法责令拆除</t>
  </si>
  <si>
    <t>对造成公路路产损失或者造成公路损害应当缴纳赔偿费逾期不交的追缴滞纳金</t>
  </si>
  <si>
    <t>对擅自航行或者作业的暂扣船舶、浮动设施</t>
  </si>
  <si>
    <t>农村公路工程交（竣）工验收</t>
  </si>
  <si>
    <t>对中断交通或绕道通行的监督</t>
  </si>
  <si>
    <t>维护公路建设秩序，加强对公路建设的监督管理</t>
  </si>
  <si>
    <t>对农村公路建设质量的技术指导和监督检查</t>
  </si>
  <si>
    <t>公路保护及养护监督</t>
  </si>
  <si>
    <t>对公路施工现场安全生产的监督</t>
  </si>
  <si>
    <t>利用消费投资在30万元-100万元的工程项目审批</t>
  </si>
  <si>
    <t>水利基建项目初步设计文件审批</t>
  </si>
  <si>
    <t>占农业灌溉水源、灌排工程设施补偿审批</t>
  </si>
  <si>
    <t>水库汛期安全调度运用计划审批</t>
  </si>
  <si>
    <t>洪泛区、蓄滞洪区内建设非防洪建设项目洪水影响评价报告审批</t>
  </si>
  <si>
    <t>滞洪区避洪设施建设审批</t>
  </si>
  <si>
    <t>主管的大坝坝顶确需兼做公路的批准</t>
  </si>
  <si>
    <t>征收水土保持费</t>
  </si>
  <si>
    <t>征收河道采砂费</t>
  </si>
  <si>
    <t>建设项目水资源论证报告书审查</t>
  </si>
  <si>
    <t>取水许可</t>
  </si>
  <si>
    <t>开发建设项目水土保持设施验收审批</t>
  </si>
  <si>
    <t>开发建设项目水土保持方案报告书（表）审批</t>
  </si>
  <si>
    <t>江河湖泊以外的河道、灌区、洪沟取土的批准</t>
  </si>
  <si>
    <t>河道采砂审批</t>
  </si>
  <si>
    <t>对在河道管理范围内建设妨碍行洪的建筑物；在河道、湖泊管理范围内倾倒垃圾、渣土，从事影响河势稳定、危害河岸堤防安全和其他妨碍河道行洪的活动的在行洪河道内种植阻碍行洪的林木和高杆作物的处罚</t>
  </si>
  <si>
    <t>对未经水行政主管部门或者流域管理机构同意，擅自修建水工程或者建设桥梁、码头和其他拦河、跨河、临河建筑物、构筑物，铺设跨河管道、电缆；虽经水行政主管部门同意，但未按照要求修建工程设施的处罚</t>
  </si>
  <si>
    <t>对未经批准擅自取水的、未取得取水申请文件擅自建设取水工程或者设施的、未依照批准的取水许可规定条件取水的处罚</t>
  </si>
  <si>
    <t>对拒不缴纳、拖延缴纳或者拖欠水资源费的处罚</t>
  </si>
  <si>
    <t>对建设项目无节水设施或没有达到国家规定要求擅自投入使用的处罚</t>
  </si>
  <si>
    <t>对采集发菜，或者在水土流失重点预防区和重点治理区铲草皮、挖树兜、滥挖虫草、甘草、麻黄等的处罚</t>
  </si>
  <si>
    <t xml:space="preserve"> 对在林区采伐林木不依法采取防止水土流失措施造成水土流失的处罚 </t>
  </si>
  <si>
    <t xml:space="preserve"> 对未编制水土保持方案或者编制的水土保持方案未经批准而开工建设；生产建设项目的地点、规模发生重大变化，未补充、修改水土保持方案或者补充、修改的水土保持方案未经原审批机关批准；对水土保持措施作出重大变更的处罚 </t>
  </si>
  <si>
    <t>对水土保持设施未经验收或者验收不合格将生产建设项目投产使用的处罚</t>
  </si>
  <si>
    <t>对在水土保持方案确定的专门存放地以外的区域倾倒砂、石、土、矸石、尾矿、废渣等的处罚</t>
  </si>
  <si>
    <t>对开办生产建设项目或者从事其他生产建设活动造成水土流失，不进行治理的处罚</t>
  </si>
  <si>
    <t xml:space="preserve"> 对拒不缴纳水土保持补偿费的处罚 </t>
  </si>
  <si>
    <t>对非管理人员操作河道上的涵闸闸门或者干扰河道管理单位正常工作的处罚</t>
  </si>
  <si>
    <t>对申请人隐瞒有关情况或者提供虚假材料骗取取水申请批准文件或者取水许可证的处罚</t>
  </si>
  <si>
    <t>对拒不执行审批机关作出的取水量限制决定的或未经批准擅自转让取水权的处罚</t>
  </si>
  <si>
    <t>对不按照规定报送年度取水情况的；拒绝接受监督检查或者弄虚作假的；退水水质达不到规定要求的处罚</t>
  </si>
  <si>
    <t>对未安装计量设施的；计量设施不合格或者运行不正常，逾期不更换或者不修复的处罚</t>
  </si>
  <si>
    <t>对被许可人以欺骗、贿赂等不正当手段取得水行政许可的处罚</t>
  </si>
  <si>
    <t>对擅自从事依法应当取得水行政许可的活动但未取得的处罚</t>
  </si>
  <si>
    <t>对涂改、倒卖、出租、出借行政许可证件，或者以其他形式非法转让行政许可的；超越行政许可范围进行活动的；向负责监督检查的行政机关隐瞒有关情况、提供虚假材料或者拒绝提供反映其活动情况的真实材料的处罚</t>
  </si>
  <si>
    <t>对水土保持方案未经审批擅自开工建设或者进行施工准备的处罚</t>
  </si>
  <si>
    <t>对水土保持设施未建成、未经验收或者验收不合格，主体工程己投入运行的处罚</t>
  </si>
  <si>
    <t xml:space="preserve"> 对在水功能区划保留区和缓冲区增设排污口的处罚 </t>
  </si>
  <si>
    <t>对在划定的水工程保护范围内从事爆破、打井、采石、采砂、淘金、取土、建房、建窑、建坟及其他危害工程安全活动的处罚</t>
  </si>
  <si>
    <t>对未经批准在城市供水管网覆盖区域内擅自开辟自备水源的处罚</t>
  </si>
  <si>
    <t>查封、扣押实施违法行为的工具及施工机械、设备</t>
  </si>
  <si>
    <t>强行清除河道、湖泊范围内阻碍行洪障碍物</t>
  </si>
  <si>
    <t>未经水行政主管部门或者流域管理机构同意，擅自修建水工程，或者建设桥梁、码头和其他拦河、跨河、临河建筑物、构筑物，铺设跨河管道、电缆，且防洪法未作规定的行政强制</t>
  </si>
  <si>
    <t>水事纠纷裁决</t>
  </si>
  <si>
    <t>征收水资源费</t>
  </si>
  <si>
    <t>水土流失危害确认</t>
  </si>
  <si>
    <t>防汛征用</t>
  </si>
  <si>
    <t>抗旱征用</t>
  </si>
  <si>
    <t>水资源统一管理监督检查</t>
  </si>
  <si>
    <t>对水行政处罚不服的行政复议</t>
  </si>
  <si>
    <t>河道、湖泊工程设施的监督检查</t>
  </si>
  <si>
    <t>水土保持监督检查</t>
  </si>
  <si>
    <t>植物检疫证书核发</t>
  </si>
  <si>
    <t>养殖捕捞许可证核发</t>
  </si>
  <si>
    <t>全民所有水域和滩涂养殖证的核发</t>
  </si>
  <si>
    <t>水生动物检疫证明</t>
  </si>
  <si>
    <t>国家重点保护水生野生动物及其产品运输审批</t>
  </si>
  <si>
    <t>动物及动物产品检疫证明</t>
  </si>
  <si>
    <t>兽药经营许可证核发</t>
  </si>
  <si>
    <t>动物防疫条件合格证核发</t>
  </si>
  <si>
    <t>生鲜乳收购经营许可证核发</t>
  </si>
  <si>
    <t>动物诊疗许可证核发</t>
  </si>
  <si>
    <t>向无规定动物疫情区输入动物、动物产品的检疫</t>
  </si>
  <si>
    <t>拖拉机、联合收割机牌照及行驶证核发</t>
  </si>
  <si>
    <t>农业机械维修技术合格证核发</t>
  </si>
  <si>
    <t xml:space="preserve">修建直接为草原保护和畜牧业生产服务设施使用草原五公顷以下审批 </t>
  </si>
  <si>
    <t>临时占用非基本草原或五公顷以下基本草原审批</t>
  </si>
  <si>
    <t>种畜禽生产经营许可证核发</t>
  </si>
  <si>
    <t>对违反规定，生产、经营假、劣种子行为的处罚</t>
  </si>
  <si>
    <t>对未取得种子生产许可证、种子经营许可证或者伪造、变造、买卖、租借种子生产许可证、种子经营许可证的，或者未按照种子生产许可证的规定生产种子的、未按照种子经营许可证的规定经营种子等行为的处罚</t>
  </si>
  <si>
    <t>对经营的种子应当包装而没有包装的
、经营的种子没有标签或者标签内容不符合本法规定的
、伪造、涂改标签或者试验、检验数据的、未按规定制作、保存种子生产、经营档案的、种子经营者在异地设立分支机构未按规定备案的行为的处罚</t>
  </si>
  <si>
    <t>对经营、推广应当审定而未经审定通过的种子的行为的处罚</t>
  </si>
  <si>
    <t>对违法在种子生产基地进行病虫害接种试验的行为的处罚</t>
  </si>
  <si>
    <t>对推广的非主要农作物品种未通过省级农牧业行政主管部门认定登记的、向无种子生产许可证的单位和个人提供用于商品种子生产的主要农作物亲本种子和原种种子的处罚</t>
  </si>
  <si>
    <t>对未取得农药登记证或者农药临时登记证，擅自生产、经营农药的，或者生产、经营已撤销登记的农药的、农药登记证或者农药临时登记证有效期限届满未办理续展登记，擅自继续生产该农药的、生产、经营产品包装上未附标签、标签残缺不清或擅自修改标签内容的农药产品的、不按照国家有关农药安全使用的规定使用农药尚不够刑事处罚的行为的处罚</t>
  </si>
  <si>
    <t>对假冒、伪造或者转让农药登记证或者农药临时登记证，农药登记证号或者农药临时登记证号，农药生产许可证或者农药生产批准文件、农药生产许可证号或者农药生产批准文件号的尚不够刑事处罚行为的处罚</t>
  </si>
  <si>
    <t>对未取得农药临时登记证而擅自分装农药的处罚</t>
  </si>
  <si>
    <t>对生产、经营假农药、劣质农药的尚不够刑事处罚行为的处罚</t>
  </si>
  <si>
    <t>对经营未注明“过期农药”字样的超过产品质量保证期的农药产品的处罚</t>
  </si>
  <si>
    <t>对擅自设立农药经营代销点，转让、出租农药经营权的、误导使用农药造成损失的、销售未经省农药检定机构检验的过期农药的处罚</t>
  </si>
  <si>
    <t>对生产、销售未取得登记证的肥料产品、假冒、伪造肥料登记证、登记证号的、生产、销售的肥料产品有效成分或含量与登记批准的内容不符的处罚</t>
  </si>
  <si>
    <t>对转让肥料登记证或登记证号的、登记证有效期满未经批准续展登记而继续生产该肥料产品的、肥料生产、销售包装上未附标签、标签残缺不清或者擅自修改标签内容的处罚</t>
  </si>
  <si>
    <t>对违法使用炸鱼、毒鱼、电鱼等破坏渔业资源方法进行捕捞的，违反关于禁渔区、禁渔期的规定进行捕捞的，或者使用禁用的渔具、捕捞方法和小于最小网目尺寸的网具进行捕捞或者渔获物中幼鱼超过规定比例的处罚</t>
  </si>
  <si>
    <t>对未依法取得养殖证或者超越养殖证许可范围在全民所有的水域从事养殖生产妨碍航运、行洪的处罚</t>
  </si>
  <si>
    <t>对未依法取得捕捞许可证擅自进行捕捞的处罚</t>
  </si>
  <si>
    <t>对非法生产、进口、出口水产苗种、经营未经审定的水产苗种的处罚</t>
  </si>
  <si>
    <t>对未经批准在水产种质资源保护区内从事捕捞活动的处罚</t>
  </si>
  <si>
    <t>对擅自捕捞国家规定禁止捕捞的珍贵水生动物的处罚</t>
  </si>
  <si>
    <t>对违反规定出售、收购、运输、携带国家重点保护或者地方重点保护的水生野生动物或者其产品的处罚</t>
  </si>
  <si>
    <t>对造成渔业水域生态环境破坏或者渔业污染事故的处罚</t>
  </si>
  <si>
    <t>对假冒授权品种的处罚</t>
  </si>
  <si>
    <t>对销售授权品种未使用其注册登记的名称的处罚</t>
  </si>
  <si>
    <t>对违法销售、供应未经检验合格的种苗或者未附具标签、质量检验合格证、检疫合格证的种苗尚不够刑事处罚的行为的处罚</t>
  </si>
  <si>
    <t>对转基因植物种子、种畜禽、水产苗种的生产、经营单位和个人，未按照规定制作、保存生产、经营档案的处罚</t>
  </si>
  <si>
    <t>对违反《农业转基因生物安全管理条例》关于农业转基因生物标识管理规定的处罚</t>
  </si>
  <si>
    <t>对假冒、伪造、转让或者买卖农业转基因生物有关证明文书的处罚</t>
  </si>
  <si>
    <t>对农产品生产企业、农民专业合作经济组织未建立或者未按照规定保存农产品生产记录的，或者伪造农产品生产记录的处罚</t>
  </si>
  <si>
    <t>对使用保鲜剂、防腐剂、添加剂等材料不符合国家有关强制性的技术规范的处罚</t>
  </si>
  <si>
    <t>对含有国家禁止使用的农药、兽药或者其他化学物质的、农药、兽药等化学物质残留或者含有的重金属等有毒有害物质不符合农产品质量安全标准的、含有的致病性寄生虫、微生物或者生物毒素不符合农产品质量安全标准的处罚</t>
  </si>
  <si>
    <t>对伪造、冒用、转让、买卖无公害农产品产地认定证书、产品认证证书和标志的处罚</t>
  </si>
  <si>
    <t>对农村集体经济组织拒绝接受审计，或不定期公布帐目，重大事项不经成员大会或成员代表大会讨论、非法改变集体资产的集体所有性质、侵占、损坏、哄抢、贪污、挪用、私分集体资产情节轻微的处罚</t>
  </si>
  <si>
    <t>对私存私放公款、白条抵库、收入不入账、违规发放补助、奖金、报销费用等的财务收支行为的处罚</t>
  </si>
  <si>
    <t>对拒绝或者拖延提供与审计事项有关资料的，拒绝、阻碍审计人员依法行使职权的，转移、隐匿集体资产的，篡改、毁弃会计凭证、会计账簿、财务会计报告以及其他与财务收支有关的资料，或者提供虚假资料的处罚</t>
  </si>
  <si>
    <t>对违反规定，在农田或者其他农业用地随意弃置、掩埋或者焚烧废旧农膜的处罚</t>
  </si>
  <si>
    <t>对伪造台账、虚报数量、套取财政补贴资金的废旧农膜回收利用企业尚不构成刑事行为的处罚</t>
  </si>
  <si>
    <t>对未取得采集证或者未按照采集证的规定采集国家重点保护农业野生植物、未经批准出售、收购国家重点保护农业野生植物的的处罚</t>
  </si>
  <si>
    <t>对向渔业水域倾倒垃圾、废渣、油类、有毒有害废液、含病原体废水和其他废弃物以及浸泡或者清洗装储油类、有毒有害污染物的器具和包装物的处罚</t>
  </si>
  <si>
    <t>对违反规定，不按照规定使用农药、兽药、渔药、饲料和饲料添加剂等造成农业环境污染的处罚</t>
  </si>
  <si>
    <t>对违反规定，拒绝现场检查或者在被检查时弄虚作假的处罚</t>
  </si>
  <si>
    <t>对未持有国家或者本省有关部门出具的评价证书引进推广农村能源新技术新工艺的、未持有法定的产品质量检验机构出具的质量检验合格证明销售农村能源产品的处罚</t>
  </si>
  <si>
    <t>对未取得相应的资质、资格证书和技术等级证书从事农村能源工程设计、施工、监理、物管、维修的处罚</t>
  </si>
  <si>
    <t>对饲养的动物不按照动物疫病强制免疫计划进行免疫接种；种用、乳用动物未经检测或者经检测不合格而不按照规定处理；动物、动物产品的运载工具在装载前和卸载后没有及时清洗、消毒的处罚</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</si>
  <si>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</si>
  <si>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对兴办动物饲养场（养殖小区）和隔离场所，动物屠宰加工场所，以及动物和动物产品无害化处理场所，未取得动物防疫条件合格证书的；未办理审批手续，跨省、自治区、直辖市引进乳用动物、种用动物及其精液、胚胎、种蛋的；未经检疫，向无规定动物疫病区输入动物、动物产品的的处罚</t>
  </si>
  <si>
    <t>对屠宰、经营、运输动物未附有检疫证明，经营和运输的动物产品未附有检疫证明、检疫标志的;依法应当检疫而未检疫的;对货主以外的承运人;参加展览、演出和比赛的动物未附有检疫证明的处罚</t>
  </si>
  <si>
    <t>对不遵守县级以上人民政府及其兽医主管部门依法作出的有关控制、扑灭动物疫病规定的；藏匿、转移、盗掘已被依法隔离、封存、处理的动物和动物产品的；发布动物疫情的处罚</t>
  </si>
  <si>
    <t>对未取得动物诊疗许可证从事动物诊疗活动的;动物诊疗机构违反本法规定，造成动物疫病扩散的处罚</t>
  </si>
  <si>
    <t>对未经兽医执业注册从事动物诊疗活动，违反有关动物诊疗的操作技术规范，造成或者可能造成动物疫病传播、流行的；使用不符合国家规定的兽药和兽医器械的；不按照当地人民政府或者兽医主管部门要求参加动物疫病预防、控制和扑灭活动的处罚</t>
  </si>
  <si>
    <t>对从事动物疫病研究与诊疗和动物饲养、屠宰、经营、隔离、运输，以及动物产品生产、经营、加工、贮藏等活动的单位和个人不履行动物疫情报告义务的；不如实提供与动物防疫活动有关资料的；拒绝动物卫生监督机构进行监督检查的；拒绝动物疫病预防控制机构进行动物疫病监测、检测的处罚</t>
  </si>
  <si>
    <t>对无兽药生产许可证、兽药经营许可证生产、经营兽药的，或者虽有兽药生产许可证、兽药经营许可证，生产、经营假、劣兽药的，或者兽药经营企业经营人用药品的,擅自生产强制免疫所需兽用生物制品的处罚</t>
  </si>
  <si>
    <t>对提供虚假的资料、样品或者采取其他欺骗手段取得兽药生产许可证、兽药经营许可证或者兽药批准证明文件的处罚</t>
  </si>
  <si>
    <t>对买卖、出租、出借兽药生产许可证、兽药经营许可证和兽药批准证明文件的处罚</t>
  </si>
  <si>
    <t>对兽药安全性评价单位、临床试验单位、生产和经营企业未按照规定实施兽药研究试验、生产、经营质量管理规范的，研制新兽药不具备规定的条件擅自使用一类病原微生物或者在实验室阶段前未经批准的处罚</t>
  </si>
  <si>
    <t>对境外企业在中国直接销售兽药的处罚</t>
  </si>
  <si>
    <t>对未按照国家有关兽药安全使用规定使用兽药的、未建立用药记录或者记录不完整真实的，或者使用禁止使用的药品和其他化合物的，或者将人用药品用于动物的处罚</t>
  </si>
  <si>
    <t>对销售尚在用药期、休药期内的动物及其产品用于食品消费的，或者销售含有违禁药物和兽药残留超标的动物产品用于食品消费的处罚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</si>
  <si>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</si>
  <si>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的；生产企业在新兽药监测期内不收集或者不及时报送该新兽药的疗效、不良反应等资料的处罚</t>
  </si>
  <si>
    <t>对未经兽医开具处方销售、购买、使用兽用处方药的处罚</t>
  </si>
  <si>
    <t>对兽药生产、经营企业把原料药销售给兽药生产企业以外的单位和个人的，或者兽药经营企业拆零销售原料药的处罚</t>
  </si>
  <si>
    <t>对在饲料和动物饮用水中添加激素类药品和国务院兽医行政管理部门规定的其他禁用药品，直接将原料药添加到饲料及动物饮用水中，或者饲喂动物的处罚</t>
  </si>
  <si>
    <t>对提供虚假的资料、样品或者采取其他欺骗方式取得许可证明文件的处罚</t>
  </si>
  <si>
    <t>对假冒、伪造或者买卖饲料及饲料添加剂生产许可证、经营许可证明文件的处罚</t>
  </si>
  <si>
    <t>对未取得生产许可证生产饲料、饲料添加剂的；已经取得生产许可证，但不再具备本条例第十四条规定的条件而继续生产饲料、饲料添加剂的处罚</t>
  </si>
  <si>
    <t>对饲料、饲料添加剂生产企业使用限制使用的饲料原料、单一饲料、饲料添加剂、药物饲料添加剂、添加剂预混合饲料生产饲料，不遵守国务院农业行政主管部门的限制性规定的；使用国务院农业行政主管部门公布的饲料原料目录、饲料添加剂品种目录和药物饲料添加剂品种目录以外的物质生产饲料的；生产未取得新饲料、新饲料添加剂证书的新饲料、新饲料添加剂或者禁用的饲料、饲料添加剂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</si>
  <si>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的；饲料、饲料添加剂生产过程中不遵守国务院农业行政主管部门制定的饲料、饲料添加剂质量安全管理规范和饲料添加剂安全使用规范的；生产的饲料、饲料添加剂未经产品质量检验的处罚</t>
  </si>
  <si>
    <t>对饲料、饲料添加剂生产企业不实行采购、生产、销售记录制度或者产品留样观察制度的，饲料、饲料添加剂生产企业销售的饲料、饲料添加剂未附具产品质量检验合格证或者包装、标签不符合规定的处罚</t>
  </si>
  <si>
    <t>对饲料、饲料添加剂经营者对饲料、饲料添加剂进行再加工或者添加物质的；经营无产品标签、无生产许可证、无产品质量检验合格证的饲料、饲料添加剂的；经营无产品批准文号的饲料添加剂、添加剂预混合饲料的；经营用国务院农业行政主管部门公布的饲料原料目录、饲料添加剂品种目录和药物饲料添加剂品种目录以外的物质生产的饲料的；经营未取得新饲料、新饲料添加剂证书的新饲料、新饲料添加剂或者未取得饲料、饲料添加剂进口登记证的进口饲料、进口饲料添加剂以及禁用的饲料、饲料添加剂的处罚</t>
  </si>
  <si>
    <t>对饲料、饲料添加剂进行拆包、分装的；不依照本条例规定实行产品购销台账制度的；经营的饲料、饲料添加剂失效、霉变或者超过保质期的处罚</t>
  </si>
  <si>
    <t>对养殖者对外提供自行配制的饲料的处罚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</si>
  <si>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</si>
  <si>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</si>
  <si>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对奶畜养殖者、生鲜乳收购者、乳制品生产企业和销售者在发生乳品质量安全事故后未报告、处置的处罚</t>
  </si>
  <si>
    <t>对未取得生鲜乳收购许可证收购生鲜乳的;生鲜乳收购站取得生鲜乳收购许可证后，不再符合许可条件继续从事生鲜乳收购的;生鲜乳收购站收购本条例第二十四条规定禁止收购的生鲜乳的处罚</t>
  </si>
  <si>
    <t>对动物诊疗机构超出动物诊疗许可证核定的诊疗活动范围从事动物诊疗活动的;变更从业地点、诊疗活动范围未重新办理动物诊疗许可证的处罚</t>
  </si>
  <si>
    <t>对使用伪造、变造、受让、租用、借用的动物诊疗许可证，出让、出租、出借动物诊疗许可证的，原发证机关应当收回、注销其动物诊疗许可证的；动物诊疗机构违反本法规定，造成动物疫病扩散的处罚</t>
  </si>
  <si>
    <t>对动物诊疗场所不再具备规定条件的处罚</t>
  </si>
  <si>
    <t>对动物诊疗机构变更机构名称或者法定代表人未办理变更手续的;未在诊疗场所悬挂动物诊疗许可证或者公示从业人员基本情况的;不使用病历，或者应当开具处方未开具处方的;使用不规范的病历、处方笺的处罚</t>
  </si>
  <si>
    <t>对动物诊疗机构在动物诊疗活动中，违法使用兽药的，或者违法处理医疗废弃物的处罚</t>
  </si>
  <si>
    <t>对动物诊疗机构随意抛弃病死动物、动物病理组织和医疗废弃物，排放未经无害化处理或者处理不达标的诊疗废水的处罚</t>
  </si>
  <si>
    <t>对执业兽医超出注册机关核定的执业范围从事动物诊疗活动的；变更受聘的动物诊疗机构未重新办理注册或者备案的处罚</t>
  </si>
  <si>
    <t>对使用伪造、变造、受让、租用、借用的兽医师执业证书或者助理兽医师执业证书的处罚</t>
  </si>
  <si>
    <t>对执业兽医师在动物诊疗活动中不使用病历，或者应当开具处方未开具处方的；使用不规范的处方笺、病历册，或者未在处方笺、病历册上签名的；未经亲自诊断、治疗，开具处方药、填写诊断书、出具有关证明文件的；伪造诊断结果，出具虚假证明文件的处罚</t>
  </si>
  <si>
    <t>对乡村兽医不按照规定区域从业的；不按照当地人民政府或者有关部门的要求参加动物疫病预防、控制和扑灭活动的处罚</t>
  </si>
  <si>
    <t>对动物饲养场、养殖小区、动物隔离场所、动物屠宰加工场所以及动物和动物产品无害化处理场所取得《动物防疫条件合格证》后，变更场址或者经营范围,未按照规定重新申请办理《动物防疫条件合格证》；变更布局、设施设备和制度，可能引起动物防疫条件发生变化的处罚</t>
  </si>
  <si>
    <t>对经营或兼营动物和动物产品的集贸市场不符合动物防疫条件的处罚</t>
  </si>
  <si>
    <t>对转让、伪造或者变造；使用转让、伪造或者变造《动物防疫条件合格证》的处罚</t>
  </si>
  <si>
    <t>对跨省、自治区、直辖市引进的乳用、种用动物到达输入地后，未按规定进行隔离观察的处罚</t>
  </si>
  <si>
    <t>对动物屠宰加工场所不按照规定清空活体动物及其排泄物并消毒的处罚</t>
  </si>
  <si>
    <t>对动物屠宰加工场所未凭有效的动物检疫合格证明、畜禽标识接收动物的；动物屠宰加工场所未按规定开展违禁物检测的；经检疫合格的动物、动物产品在本省内分销，货主没有开具检疫信息追溯凭证的；经检疫合格的动物产品储藏后分销，货主未申报检疫的；从省外运输动物、动物产品未经指定通道及道口进入本省的；接收未经指定通道及道口检查进入本省的动物、动物产品的；从省外调入动物用于饲养，未按规定报告并隔离观察的；未经县（市、区）动物卫生监督机构备案，从事动物、动物产品经营、运输活动的；动物、动物产品的运输工具不符合动物防疫要求的处罚</t>
  </si>
  <si>
    <t xml:space="preserve"> 对随意抛弃病死动物、动物组织或者丢弃动物医疗废弃物的处罚</t>
  </si>
  <si>
    <t>对未按照规定对染疫畜禽和病害畜禽养殖废弃物进行无害化处理的处罚</t>
  </si>
  <si>
    <t>对未经定点从事生猪屠宰活动的，冒用或者使用伪造的生猪定点屠宰证书或者生猪定点屠宰标志牌的，生猪定点屠宰厂（场）出借、转让生猪定点屠宰证书或者生猪定点屠宰标志牌的处罚</t>
  </si>
  <si>
    <t>对屠宰生猪不符合国家规定的操作规程和技术要求的、未如实记录其屠宰的生猪来源和生猪产品流向的、未建立或者实施肉品品质检验制度的以及对经肉品品质检验不合格的生猪产品未按照国家有关规定处理并如实记录处理情况的处罚</t>
  </si>
  <si>
    <t>对生猪定点屠宰厂（场）出厂（场）未经肉品品质检验或者经肉品品质检验不合格的生猪产品的处罚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</si>
  <si>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</si>
  <si>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</si>
  <si>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</si>
  <si>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对伪造、变造或者使用伪造、变造的拖拉机、联合收割机证书和牌照的，或者使用其他拖拉机、联合收割机的证书和牌照的的处罚</t>
  </si>
  <si>
    <t>对持假冒《作业证》或扰乱跨区作业秩序的处罚</t>
  </si>
  <si>
    <t>对不能保持设备、设施、人员、质量管理、安全生产和环境保护等技术条件符合要求的处罚</t>
  </si>
  <si>
    <t>对农业机械维修者和维修配件销售者使用不符合国家技术规范强制性要求的维修配件维修农业机械的；以次充好、以旧充新，或者作引人误解的虚假宣传的；利用维修零配件和报废机具的部件拼装农业机械整机的；承揽已报废农业机械维修业务的处罚</t>
  </si>
  <si>
    <t>对农机驾驶、操作人员不按规定使用农业机械临时号牌、试车号牌的；不按规定办理报户、转籍、过户、变更、异动手续的；上坡曲线行驶、下坡空档滑行或用离合器控制车速的；农业机械在收割、脱粒、碾场等作业时，无消防设施和排气管未安装防火罩的；碾场作业时，农业机械与石碾间未采用刚性连接的处罚</t>
  </si>
  <si>
    <t>对农机驾驶、操作人员在年度内违章记证三次以上的；用拖拉机从事客运的；拒绝农机监理人员检查的；妨碍农机监理人员执行公务的处罚</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</si>
  <si>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</si>
  <si>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对驾驶人驾驶未经登记的联合收割机作业的；未取得驾驶证驾驶联合收割机的；使用涂改、伪造的驾驶证的处罚</t>
  </si>
  <si>
    <t>对农业机械维修经营者使用不符合农业机械安全技术标准的配件维修农业机械，或者拼装、改装农业机械整机，或者承揽维修已经达到报废条件的农业机械的处罚</t>
  </si>
  <si>
    <t>对没有取得跨区作业中介资格从事跨区作业中介服务的、跨区作业中介服务组织不配备相应的服务设施和技术人员没有兑现服务承诺的处罚</t>
  </si>
  <si>
    <t>对未取得维修技术合格证书或者使用伪造、变造、过期的维修技术合格证书从事维修经营的处罚</t>
  </si>
  <si>
    <t>对伪造、冒用、转让或者使用过期的农业机械推广鉴定证书和标志的处罚</t>
  </si>
  <si>
    <t>对驾驶人驾驶未经检验或检验不合格的联合收割机的；驾驶联合收割机机型与准驾机型不符的；联合收割机驾驶室超员或者放置妨碍安全驾驶的物品的；与作业有关的人员不按规定乘坐的；用联合收割机牵引其他机械，或者用集草箱运载货物的处罚</t>
  </si>
  <si>
    <t>对农机驾驶、操作人员行驶中不及时关闭转向灯的；违反车速或装载规定的；不按规定拖带挂车或牵引车辆的；用明火烘烤农业机械和油料的；拖拉机牵引农具作业时，驾驶员与农具手之间未设置联系信号的；驾驶联合收割机在结合动力前，未清点参加作业人数和未发信号的；农业机械在运行或作业中，排除故障或清理杂物的；在动力未分离前，强行制动加工、脱粒等农业机械的；自走式农业机械停放后，操作人员未取走钥匙或未定制动装置的；农业机械悬挂农机具停放后，农具未降落的；农业机械在田间作业转弯或转移地块时，未切断农机具动力或未提升农具的；农业机械噪音或排放有害气体超过国家标准的处罚</t>
  </si>
  <si>
    <t>对农机事故责任者发生轻微农机事故的；发生一般农机事故的；发生重大农机事故的；发生特大农机事故的处罚</t>
  </si>
  <si>
    <t>对驾驶人未携带驾驶证、行驶证驾驶联合收割机的；故意遮挡、污损或者不按规定安装联合收割机号牌的；不按规定办理变更、转移、注销登记和补换联合收割机牌证的；联合收割机运转时，驾驶人离开驾驶室的；在作业区内躺卧或者搭载不满十六周岁的未成年人上机作业的处罚</t>
  </si>
  <si>
    <t>对超越范围承揽无技术能力保障的维修项目的处罚</t>
  </si>
  <si>
    <t>对未取得拖拉机、联合收割机操作证件而操作拖拉机、联合收割机的处罚</t>
  </si>
  <si>
    <t>对未取得培训许可擅自从事拖拉机驾驶业务培训的；未按统一的教学计划、教学大纲和规定教材进行培训的；聘用未经省级人民政府农机主管部门考核合格的人员从事拖拉机驾驶员培训教学工作的处罚</t>
  </si>
  <si>
    <t>对农业机械维修者未在经营场所的醒目位置悬挂统一的《农业机械维修技术合格证》的；农业机械维修者未按规定填写维修记录和报送年度维修情况统计表的处罚</t>
  </si>
  <si>
    <t>对农机驾驶、操作人员未经年度检验或检验不合格的农业机械继续行驶、作业的；未经年度审验或审验不合格的驾驶员继续驾驶农业机械的；驾驶、操作拼装的农业机械的；驾驶、操作灯光装置、转向器、离合器、制动器及液压升降等机构不符合安全要求的农业机械的；在拖拉机后挡泥板、牵引架、悬挂机具等非乘坐位置上乘坐的；驾驶、操作的农业机械与驾驶证、操作证准驾机型不符的；擅自增加或改装乘坐座位的；驾驶室（台）超员乘坐的处罚</t>
  </si>
  <si>
    <t>对使用拖拉机、联合收割机违反规定载人的处罚</t>
  </si>
  <si>
    <t>对农机驾驶、操作人员驾驶履带式或拖带大型农具的拖拉机以及联合收割机路过村镇、危险地段无人护行的；只挂一面号牌行驶的；拖车及车厢后挡板未喷放大号的；行驶中不发信号或不伸手示意，突然转向，影响其他车辆行驶的；施撒农药不按规定配戴，防护用具的；驾驶室内或作业场所放置有碍安全操作物品的；农机作业时，携带不满十二周岁儿童的处罚</t>
  </si>
  <si>
    <t>对农机事故肇事人构成犯罪的处罚</t>
  </si>
  <si>
    <t>对农机驾驶、操作人员号牌损坏、字迹不清或不按规定位置安装的；驾驶证、操作证及行驶证等证件损坏或字迹不清的；驾驶、操作农业机械时，不携带驾驶证、操作证及行驶证等证件的；驾驶、操作农业机械时，吸烟、饮食或有其他妨碍安全行驶、作业行为的；不选择适当位置停放农业机械的；穿高跟鞋、拖鞋或赤脚驾驶农业机械的；穿着有碍驾驶、操作农业机械服装的；进行铡草、粉碎和脱粒喂入作业时披长发(辫)或戴手套的；驾驶仪表、喇叭、后视镜、刮水器不全或失灵的农业机械的；驾驶自走式农业机械没有关好车门、车箱的处罚</t>
  </si>
  <si>
    <t>对未取得培训许可擅自从事拖拉机驾驶培训等违反拖拉机驾驶培训规定的处罚</t>
  </si>
  <si>
    <t>对买卖或者以其他形式非法转让草原的处罚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</si>
  <si>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</si>
  <si>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</si>
  <si>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</si>
  <si>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</si>
  <si>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</si>
  <si>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对非抢险救灾和牧民搬迁的机动车辆离开道路在草原上行驶或者从事地质勘探、科学考察等活动未按照确认的行驶区域和行驶路线在草原上行驶，破坏草原植被的处罚</t>
  </si>
  <si>
    <t>对草原使用者或者承包经营者超过核定的载畜量放牧的处罚</t>
  </si>
  <si>
    <t>对草原承包经营者拒不签订草畜平衡责任书的处罚</t>
  </si>
  <si>
    <t>对采集、加工、收购和销售发菜的处罚</t>
  </si>
  <si>
    <t>对无证采集、未按采集证规定采集或者未经审批收购、出售重点保护草原野生植物的处罚</t>
  </si>
  <si>
    <t>对在草原上铲挖草皮、泥炭的处罚</t>
  </si>
  <si>
    <t>对在禁牧区、休牧期草原放牧的处罚</t>
  </si>
  <si>
    <t>对使用剧毒、高残留及可能导致二次中毒农药，造成草原污染的处罚</t>
  </si>
  <si>
    <t>对未经审批在草原上进行采土、采砂、采石、实弹演习、野外用火、爆破、勘察、探矿和施工等活动的；未取得草原防火通行证进入草原防火管制区的处罚</t>
  </si>
  <si>
    <t>对在草原防火期内，经批准的野外用火未采取防火措施的；在草原上作业和行驶的机动车辆未安装防火装置或者存在火灾隐患的；在草原上行驶的公共交通工具上的司机、乘务人员或者旅客丢弃火种的；在草原上从事野外作业的机械设备作业人员不遵守防火安全操纵规程或者对野外作业的机械设备未采取防火措施的；在草原防火管制区内未按照规定用火的处罚</t>
  </si>
  <si>
    <t>对草原上的生产经营等单位未建立或者未落实草原防火责任制的处罚</t>
  </si>
  <si>
    <t>对违反规定，采集甘草和麻黄草造成草原生态环境破坏的处罚</t>
  </si>
  <si>
    <t>对违反规定，未取得采集证或不按采集证的规定采集，出售甘草和麻黄草的处罚</t>
  </si>
  <si>
    <t>对仿造，倒卖，转让甘草和麻黄草采集证的处罚</t>
  </si>
  <si>
    <t>对销售、推广未经审定或者鉴定的畜禽品种的处罚</t>
  </si>
  <si>
    <t>对无种畜禽生产经营许可证或者违反种畜禽生产经营许可证的规定生产经营种畜禽的，转让、租借种畜禽生产经营许可证的处罚</t>
  </si>
  <si>
    <t>对使用的种畜禽不符合种用标准的处罚</t>
  </si>
  <si>
    <t>对销售以其他畜禽品种、配套系冒充所销售的种畜禽品种、配套系的；以低代别种畜禽冒充高代别种畜禽；以不符合种用标准的畜禽冒充种畜禽；未经批准进口的种畜禽的处罚</t>
  </si>
  <si>
    <t>对销售的种畜禽未附具种畜禽合格证明、检疫合格证明、家畜系谱的，销售、收购国务院畜牧兽医行政主管部门规定应当加施标识而没有标识的畜禽的，或者重复使用畜禽标识,使用伪造、变造的畜禽标识的处罚</t>
  </si>
  <si>
    <t>对销售不符合国家技术规范的强制性要求的畜禽的处罚</t>
  </si>
  <si>
    <t>在查处假冒授权品种案件时，封存或者扣押与案件有关的植物品种的繁殖材料，封存与案件有关的合同、财册及有关文件</t>
  </si>
  <si>
    <t>对经检测不符合农产品质量安全标准的农产品进行查封扣押</t>
  </si>
  <si>
    <t>依法查封、扣押假劣种子，并作出处理</t>
  </si>
  <si>
    <t>对造成农业生态环境破坏和污染，给农民和农业生产经营组织造成损失的代履行</t>
  </si>
  <si>
    <t>对染疫或者疑似染疫的动物、动物产品及相关物品的隔离、查封、扣押和处理</t>
  </si>
  <si>
    <t>对有证据证明可能是假、劣兽药的查封、扣押</t>
  </si>
  <si>
    <t>对有证据证明不符合乳品质量安全国家标准的乳品以及违法使用的生鲜乳、辅料、添加剂;涉嫌违法从事乳品生产经营活动的场所、工具、设备的查封、扣押</t>
  </si>
  <si>
    <t>对跨省、自治区、直辖市引进乳用、种用动物的隔离观察</t>
  </si>
  <si>
    <t>查封与违法生猪屠宰活动有关的场所、设施，扣押与违法生猪屠宰活动有关的生猪、生猪产品以及屠宰工具和设备</t>
  </si>
  <si>
    <t>经安全技术检验，达到国家规定强制报废标准的农业机械强制报废</t>
  </si>
  <si>
    <t>不能保持设备、设施、人员、质量管理、安全生产和环境保护等技术条件符合要求的警告、限期整改及收回、注销《农业机械维修合格证》</t>
  </si>
  <si>
    <t>对农机事故责任者暂扣、吊销驾驶证或操作证</t>
  </si>
  <si>
    <t>经检验、检查发现农业机械存在事故隐患，经农业机械化主管部门告知拒不排除并继续使用的责令改正或扣押农业机械</t>
  </si>
  <si>
    <t>使用拖拉机、联合收割机违反规定载人的责令改正或扣押、吊销证照</t>
  </si>
  <si>
    <t>扣押发生农业机械事故后企图逃逸、拒不停止存在重大事故隐患农业机械作业或者转移的农业机械及证书、牌照、操作证件</t>
  </si>
  <si>
    <t>强制拆除在临时占用的草原上修建的永久性建筑物、构筑物</t>
  </si>
  <si>
    <t>植物检疫费征收</t>
  </si>
  <si>
    <t>渔业资源增殖保护费征收</t>
  </si>
  <si>
    <t>在草原上从事地质勘察、修路、探矿、架设（铺设）管线、建设旅游点、实弹演习、影视拍摄等活动和行驶车辆交纳草原植被恢复费</t>
  </si>
  <si>
    <t>征用或者使用草原交纳草原植被恢复费</t>
  </si>
  <si>
    <t>农民教育培训机构的认定</t>
  </si>
  <si>
    <t>耕地质量的等级认定</t>
  </si>
  <si>
    <t>占补平衡补充耕地和新增耕地的质量验收和评定</t>
  </si>
  <si>
    <t>农机事故责任认定</t>
  </si>
  <si>
    <t>对致残人员残疾程度的确认</t>
  </si>
  <si>
    <t>草原等级评定</t>
  </si>
  <si>
    <t>设立农作物种子分支经营机构的备案</t>
  </si>
  <si>
    <t>农村节能工作和农村能源建设项目实施的监督检查</t>
  </si>
  <si>
    <t>农作物种子质量监督抽查</t>
  </si>
  <si>
    <t>植物产品检疫监督检查</t>
  </si>
  <si>
    <t>耕地质量监督检查</t>
  </si>
  <si>
    <t>农业生态环境状况的调查与监测评价</t>
  </si>
  <si>
    <t>废旧农膜回收利用指导和监督管理</t>
  </si>
  <si>
    <t>对可能危害农产品质量安全的农业投入品的监管</t>
  </si>
  <si>
    <t>农产品质量安全监督检查</t>
  </si>
  <si>
    <t>指导全市土地承包、经营权流转、确权登记、承包经营纠纷调处及合同管理等工作</t>
  </si>
  <si>
    <t>指导和监督全市农村集体资产管理、农村集体经济审计、农村集体财务管理和农村集体资产评估工作</t>
  </si>
  <si>
    <t>农村能源新技术、新产品的检测及成果鉴定</t>
  </si>
  <si>
    <t>绿色食品标志使用的监督管理</t>
  </si>
  <si>
    <t>农产品包装和标识的监督管理</t>
  </si>
  <si>
    <t>无公害农产品认证的审批转报</t>
  </si>
  <si>
    <t>动物产品中兽药残留量的检测</t>
  </si>
  <si>
    <t>对养殖动物、人体健康有害或者存在其他安全隐患的饲料及饲料添加剂产品的无害化处理或者销毁</t>
  </si>
  <si>
    <t>饲料、饲料添加剂日常监督检查</t>
  </si>
  <si>
    <t>生鲜乳质量安全监测</t>
  </si>
  <si>
    <t>执业兽医师审核备案</t>
  </si>
  <si>
    <t>执业兽医证书收回、注销</t>
  </si>
  <si>
    <t>乡村兽医登记证收回、注销</t>
  </si>
  <si>
    <t>动物防疫条件监督执法</t>
  </si>
  <si>
    <t>活禽经营市场禽类产品安全监督检查</t>
  </si>
  <si>
    <t>乳用种用动物检疫审批</t>
  </si>
  <si>
    <t>屠宰、经营、运输以及参加展览、演出和比赛动物及动物产品活动监督检查</t>
  </si>
  <si>
    <t>动物、动物产品经营、运输活动人员备案</t>
  </si>
  <si>
    <t>农业机械事故责任的复核</t>
  </si>
  <si>
    <t>农业机械安全的监督检查</t>
  </si>
  <si>
    <t>农业机械事故责任的认定和调解处理</t>
  </si>
  <si>
    <t>农机操作人员职业技能鉴定</t>
  </si>
  <si>
    <t>农业机械维修和维修配件经营的监督检查</t>
  </si>
  <si>
    <t>联合收割机跨区作业证核发</t>
  </si>
  <si>
    <t>拖拉机驾驶培训机构资格审核</t>
  </si>
  <si>
    <t>农机产品质量、维修质量、作业质量和服务方面的举报受理和纠纷调解</t>
  </si>
  <si>
    <t>农机具购置补贴审核办理</t>
  </si>
  <si>
    <t>农机购机补贴政策实施监督检查</t>
  </si>
  <si>
    <t>农机深松整地作业补贴审核办理</t>
  </si>
  <si>
    <t>草畜平衡监督检查</t>
  </si>
  <si>
    <t>草原禁牧监督检查</t>
  </si>
  <si>
    <t>草原防火监督管理</t>
  </si>
  <si>
    <t>对养蜂者进行登记备案</t>
  </si>
  <si>
    <t>林木采伐许可</t>
  </si>
  <si>
    <t>临时占用2公顷以下林地的审批</t>
  </si>
  <si>
    <t>国家和省保护的有益的或有重要经济、科学研究价值的野生动物驯养繁殖许可证审批</t>
  </si>
  <si>
    <t>木材经营加工许可证核发</t>
  </si>
  <si>
    <t>木材运输证核发</t>
  </si>
  <si>
    <t>林产品的调运、产地检疫许可</t>
  </si>
  <si>
    <t>林木种苗生产、经营经营许可证、苗木质量检验证核发</t>
  </si>
  <si>
    <t>森林防火期进入森林防火区进行实弹演习、爆破等活动审批</t>
  </si>
  <si>
    <t>对违反规定经营、推广应当审定而未经审定通过的林木种子的处罚</t>
  </si>
  <si>
    <t>对违反规定抢采掠青、损坏母树和在劣质林分内采种的处罚</t>
  </si>
  <si>
    <t>对经营不符合质量标准的林木种苗，以假充真，以次充好，掺杂使假的处罚</t>
  </si>
  <si>
    <t>对未取得林木种苗生产许可证、经营许可证或者伪造、变造、买卖、租借种子生产、经营许可证，或者未按照种子生产、经营许可证的规定生产、经营林木种子的处罚</t>
  </si>
  <si>
    <t>对生产、经营假、劣林木种子的处罚</t>
  </si>
  <si>
    <t>对为境外制种的种子在国内销售的；从境外引进农作物种子进行引种试验的收获物在国内作商品种子销售的；未经批准私自采集或者采伐国家重点保护的天然种质资源的处罚</t>
  </si>
  <si>
    <t>对经营的种子应当包装而没有包装的；经营的种子没有标签或者标签内容不符合本法规定的；伪造、涂改标签或者试验、检验数据的；未按规定制作、保存种子生产、经营档案的；种子经营者在异地设立分支机构未按规定备案的处罚</t>
  </si>
  <si>
    <t>对未经省、自治区、直辖市人民政府林业行政主管部门批准，收购珍贵树木种子和本级人民政府规定限制收购的林木种子的处罚</t>
  </si>
  <si>
    <t>对违反规定，在种子生产基地进行病虫害接种试验的处罚</t>
  </si>
  <si>
    <t>对伪造林木良种证书的处罚</t>
  </si>
  <si>
    <t>对销售、供应未经检验合格的种苗或者未附具标签、质量检验合格证、检疫合格证的种苗的处罚</t>
  </si>
  <si>
    <t>对违反《林木种子质量管理办法》规定，生产、加工、包装、检验和贮藏林木种子的处罚</t>
  </si>
  <si>
    <t xml:space="preserve"> 对违反《林木良种推广使用管理办法》规定，核发《林木良种合格证》或者《良种壮苗合格证》的处罚</t>
  </si>
  <si>
    <t>对未依法办理植物检疫证书或者在报检过程中弄虚作假的；伪造、涂改、买卖、转让检疫单证、印章、标志、封识的；未按规定调运、隔离试种或者生产应施检疫的森林植物及其产品的；违反规定，擅自开拆植物、植物产品包装，调换植物、植物产品，或者擅自改变植物、植物产品的规定用途的；违反规定，引起疫情扩散的处罚</t>
  </si>
  <si>
    <t>对退耕还林者擅自复耕，或者林粮间作、在退耕还林项目实施范围内从事滥采、乱挖等破坏地表植被的活动的处罚</t>
  </si>
  <si>
    <t>对用带有危险性病虫害的林木种苗进行育苗或者造林的；发生森林病虫害不除治或者除治不力；造成森林病虫害蔓延成灾的；隐瞒或者虚报森林病虫害情况造成森林病虫害蔓延成灾的；未在规定期限内完成森林病虫害除治任务的处罚</t>
  </si>
  <si>
    <t>对毁林采种或者违反操作技术规程采脂、挖笋、掘根、剥树皮及过度修枝，致使森林、林木受到毁坏的处罚</t>
  </si>
  <si>
    <t>对未经县级以上人民政府林业主管部门审核同意，擅自改变林地用途的处罚</t>
  </si>
  <si>
    <t>对超过批准数量征占用林地和临时使用林地逾期不交还的处罚</t>
  </si>
  <si>
    <t>对未经批准，擅自将防护林和特种用途林改变为其他林种的处罚</t>
  </si>
  <si>
    <t>对连续两年未完成更新造林任务的；当年更新造林面积未达到应更新造林面积50%的;除国家特别规定的干旱、半干旱地区外，更新造林当年成活率未达到85%的;植树造林责任单位未按照所在地县级人民政府的要求按时完成造林任务的处罚</t>
  </si>
  <si>
    <t>对采伐林木的单位和个人没有按规定完成造林更新任务的处罚</t>
  </si>
  <si>
    <t>对违反规定，进行开垦、采石、采砂、采土、采种、采脂和其他活动，致使森林、林木受到毁坏的；违反本法规定，在幼林地和特种用途林内砍柴、放牧致使森林、林木受到毁坏的；拒不补种树木或者补种不符合国家有关规定的；擅自开垦林地，致使森林、林木受到毁坏的处罚</t>
  </si>
  <si>
    <t>对无证采伐、不按规定采伐或超限额采伐的处罚</t>
  </si>
  <si>
    <t>对伪造、变造、涂改本办法规定的林木、林地权属凭证的处罚</t>
  </si>
  <si>
    <t>对擅自移动或者破坏自然保护区界标的；未经批准进入自然保护区或者在自然保护区内不服从管理机构管理的；经批准在自然保护区的缓冲区内从事科学研究、教学实习和标本采集的单位和个人，不向自然保护区管理机构提交活动成果副本的处罚</t>
  </si>
  <si>
    <t>对违反规定，在自然保护区进行砍伐、放牧、狩猎、捕捞、采药、开垦、烧荒、开矿、采石、挖沙等活动的单位和个人的处罚</t>
  </si>
  <si>
    <t>对在禁猎区、禁猎期或者使用禁用的工具、方法猎捕野生动物的处罚</t>
  </si>
  <si>
    <t>对未取得狩猎证或者未按狩猎证规定猎捕野生动物或者未按照狩猎证规定猎捕非国家重点保护野生动物的处罚</t>
  </si>
  <si>
    <t>对在自然保护区、禁猎区破坏国家或者地方重点保护野生动物主要生息繁衍场所的处罚</t>
  </si>
  <si>
    <t>对伪造、倒卖、转让特许猎捕证、狩猎证、驯养繁殖许可证或者允许进出口证明书的处罚</t>
  </si>
  <si>
    <t>对非法捕杀国家重点保护野生动物的处罚</t>
  </si>
  <si>
    <t>对非法猎捕省重点保护野生动物的；猎捕国家和省保护的有益的或者有重要经济、科学研究价值野生动物的；超出狩猎证规定种类或数量的；超出狩猎证规定地点的；超出狩猎证规定期限的处罚</t>
  </si>
  <si>
    <t>对出售、收购、运输、携带国家或者地方重点保护野生动物或者其产品的处罚</t>
  </si>
  <si>
    <t>对未取得驯养繁殖许可证或者超越驯养繁殖许可证规定范围驯养繁殖国家重点保护野生动物的处罚</t>
  </si>
  <si>
    <t>对外国人未经批准在中国境内对国家重点保护野生动物进行野外考察、标本采集或者在野外拍摄电影、录像的处罚</t>
  </si>
  <si>
    <t>对非法猎捕旱獭等啮齿类动物或者经营其产品的处罚</t>
  </si>
  <si>
    <t>对拒绝环境保护行政主管部门或者有关自然保护区行政主管部门监督检查，或者在检查时弄虚作假的处罚</t>
  </si>
  <si>
    <t>对未取得采集证或者未按照采集证的规定采集国家重点保护野生植物的处罚</t>
  </si>
  <si>
    <t>对出售、收购国家重点保护野生植物的处罚</t>
  </si>
  <si>
    <t>对伪造、倒卖、转让采集证、允许进出口证明书或者有关批准文件、标签的处罚</t>
  </si>
  <si>
    <t>对外国人在中国境内采集、收购国家重点保护野生植物，或者未经批准对国家重点保护野生植物进行野外考察的处罚</t>
  </si>
  <si>
    <t>对在幼林地和特种用途林内砍柴、放牧致使森林、林木受到毁坏的处罚</t>
  </si>
  <si>
    <t>对在封山和封沙育林地、更新造林地和其他幼林地，进行砍柴、放牧、毁林开荒及其他毁林活动的处罚</t>
  </si>
  <si>
    <t>对未经批准，擅自在林区经营（含加工）木材的处罚</t>
  </si>
  <si>
    <t>对无木材运输证运输木材的；运输的木材数量超出木材运输证所准运的运输数量的；运输的木材树种、材种、规格与木材运输证规定不符又无正当理由的；使用伪造、涂改的木材运输证运输木材的；承运无木材运输证的木材的；使用过期运输证件的处罚</t>
  </si>
  <si>
    <t>对盗伐森林或者其他林木的；滥伐森林或者其他林木的； 拒不补种树木或者补种不符合国家有关规定的；盗伐、滥伐国家和本省确定的重点防护林，特种用途林和珍贵树木以及非林区林木的处罚</t>
  </si>
  <si>
    <t>对买卖林木采伐许可证、木材运输证件、批准出口文件、允许进出口证明书的处罚</t>
  </si>
  <si>
    <t>对违反《森林防火条例》规定，森林、林木、林地的经营单位或者个人未履行森林防火责任的处罚</t>
  </si>
  <si>
    <t>对违反《森林防火条例》规定，森林防火区内的有关单位或者个人拒绝接受森林防火检查或者接到森林火灾隐患整改通知书逾期不消除火灾隐患的处罚</t>
  </si>
  <si>
    <t>对违反《森林防火条例》规定，森林防火区内未经批准擅自在森林防火区内野外用火的处罚</t>
  </si>
  <si>
    <t>对违反《森林防火条例》规定，森林防火区内未经批准擅自在森林防火区内进行实弹演习、爆破等活动的处罚</t>
  </si>
  <si>
    <t>对违反《森林防火条例》规定，森林防火期内，森林、林木、林地的经营单位未设置森林防火警示宣传标志的；森林防火期内，进入森林防火区的机动车辆未安装森林防火装置的；森林高火险期内，未经批准擅自进入森林高火险区活动的处罚</t>
  </si>
  <si>
    <t>对造成森林火灾，尚不构成犯罪的处罚</t>
  </si>
  <si>
    <t>对违法进行营利性治沙活动，造成土地沙化加重行为的处罚</t>
  </si>
  <si>
    <t>对不按照治理方案进行治理的，经验收不合格又不按要求继续治理的的处罚</t>
  </si>
  <si>
    <t>对在沙化土地封禁保护区范围内从事破坏植被活动的处罚</t>
  </si>
  <si>
    <t>对未经批准设立、分立、合并或者调整区界范围、变更森林公园名称的处罚</t>
  </si>
  <si>
    <t>对损毁森林公园内设施、标志、花草树木的；在防火期和禁火区内违反规定用火的；擅自采集野生药材和其他林副产的处罚</t>
  </si>
  <si>
    <t>对适龄公民不履行植树义务的；逾期不补植或者不缴纳义务植树绿化费的处罚</t>
  </si>
  <si>
    <t>对义务植树营造的林木、绿地、其所有者或者管护者不履行管护义务造成损失的处罚</t>
  </si>
  <si>
    <t>对在非保护区的湿地内，擅自进行采挖、爆破、倾倒废弃物等活动的；擅自开发利用湿地或占用湿地的；在天然湿地内修建设施的；引进有害生物物种的处罚</t>
  </si>
  <si>
    <t>收缴采伐许可证</t>
  </si>
  <si>
    <t>森林病虫害代为除治</t>
  </si>
  <si>
    <t>代为捕回陆生野生动物或恢复原状</t>
  </si>
  <si>
    <t>代为恢复林业标识原状</t>
  </si>
  <si>
    <t>对局部地区发生植物检疫对象采取封锁、消灭措施</t>
  </si>
  <si>
    <t>森林植被恢复费</t>
  </si>
  <si>
    <t>育林基金征收</t>
  </si>
  <si>
    <t>陆生野生动物资源保护管理费征收</t>
  </si>
  <si>
    <t>森林植物检疫费的征收</t>
  </si>
  <si>
    <t>给予因选育林木良种而减少经济收入的单位和个人的经济补偿</t>
  </si>
  <si>
    <t>因保护国家或者地方重点保护野生动物，造成损失给予的补偿</t>
  </si>
  <si>
    <t>林权争议裁决（市政府名义）</t>
  </si>
  <si>
    <t>推广使用良种扶持的确认</t>
  </si>
  <si>
    <t>林权证核发</t>
  </si>
  <si>
    <t>野生动物造成人身伤害和财产损失的补偿认定</t>
  </si>
  <si>
    <t>对野生动植物资源保护、科学研究、培育利用和宣传教育方面成绩显著的单位和个人奖励</t>
  </si>
  <si>
    <t>森林防火监管检查</t>
  </si>
  <si>
    <t>集体林权流转监管</t>
  </si>
  <si>
    <t>集体林地档案的监督、指导、检查和验收</t>
  </si>
  <si>
    <t>林木种子质量监督</t>
  </si>
  <si>
    <t>种子经营者按照经营许可证规定的有效区域设立分支机构的备案</t>
  </si>
  <si>
    <t>生产、经营森林植物及其产品的企业备案</t>
  </si>
  <si>
    <t>沙化土地治理合格证的审核转报</t>
  </si>
  <si>
    <t>采伐限额的监管</t>
  </si>
  <si>
    <t>对木材、野生动植物及其制品的运输依法进行监督检查</t>
  </si>
  <si>
    <t>森林生态效益补偿监督检查</t>
  </si>
  <si>
    <t>三北工程、退耕还林工程、造林补贴试点项目、森林抚育补贴试点项目等重点工程造林作业设计审核转报</t>
  </si>
  <si>
    <t>陆生野生动物资源监管</t>
  </si>
  <si>
    <t>对野生动物或者其产品的经营利用监督检查</t>
  </si>
  <si>
    <t>陆生野生动物疫病监测</t>
  </si>
  <si>
    <t>征占用湿地审核</t>
  </si>
  <si>
    <t>林地征用、占用的初审</t>
  </si>
  <si>
    <t>林业贷款财政贴息的监督检查</t>
  </si>
  <si>
    <t>林业专项资金监督检查</t>
  </si>
  <si>
    <t>营造林质量检查验收</t>
  </si>
  <si>
    <t>森林、野生动植物资源调查和建立资源档案</t>
  </si>
  <si>
    <t>野生动物及其栖息环境监测管理</t>
  </si>
  <si>
    <t>因扑救森林火灾、防洪抢险等紧急情况需要采伐林木情况的备案</t>
  </si>
  <si>
    <t>全市林业贷款贴息审核转报</t>
  </si>
  <si>
    <t>农村林地承包经营纠纷的调解处理</t>
  </si>
  <si>
    <t>退耕还林检查验收</t>
  </si>
  <si>
    <t>土地荒漠化与沙化监测</t>
  </si>
  <si>
    <t>林业生态环境的监督管理</t>
  </si>
  <si>
    <t>林业标准的实施与监督</t>
  </si>
  <si>
    <t>森林资源监测、监管</t>
  </si>
  <si>
    <t>自然保护区监管</t>
  </si>
  <si>
    <t>酒类商品批发许可</t>
  </si>
  <si>
    <t>从事粮食收购活动许可</t>
  </si>
  <si>
    <t>对发卡企业违反资金管理规定的处罚</t>
  </si>
  <si>
    <t>对零售商或者供应商违反公平交易管理规定行为的处罚</t>
  </si>
  <si>
    <t>对零售商违规开展促销活动的处罚</t>
  </si>
  <si>
    <t>对陈粮出库未按照规定进行质量鉴定的处罚</t>
  </si>
  <si>
    <t>对从事粮食收购、加工、销售的经营者的粮食库存低于规定的最低库存量的处罚</t>
  </si>
  <si>
    <t>对从事粮食收购、加工、销售的经营者的粮食库存超出规定的最高库存量的处罚</t>
  </si>
  <si>
    <t>对粮食经营者未按照规定使用粮食仓储设施、运输工具的处罚</t>
  </si>
  <si>
    <t>对老旧汽车报废更新补贴资金的发放</t>
  </si>
  <si>
    <t>对单用途商业预付卡规模发卡企业的备案</t>
  </si>
  <si>
    <t>对家庭服务业机构的服务质量的监管</t>
  </si>
  <si>
    <t>对成品油批发、仓储、零售经营企业年检</t>
  </si>
  <si>
    <t>对成品油市场监督检查</t>
  </si>
  <si>
    <t>酒类零售经营备案</t>
  </si>
  <si>
    <t>对未取得酒类生产许可证生产酒类产品的；未取得酒类商品批发许可证批发酒类商品的；涂改、伪造、转借、买卖酒类批发许可证的；从未取得生产、批发许可证的企业购进酒类商品的、或未按规定办理酒类生产、批发许可证变更、注销手续的处罚</t>
  </si>
  <si>
    <t>对从事酒类批发零售的单位或个人，未按规定及时办理备案登记的；登记表上的任何登记事项发生变更时未按规定及时办理变更手续的；酒类经营者伪造、涂改、出租、转让、买卖或者骗取《酒类流通备案登记表》的处罚</t>
  </si>
  <si>
    <t>对酒类经营者未按规定填制《酒类流通随附单》的、采购酒类商品时未按规定向供货方索取有关单据的处罚</t>
  </si>
  <si>
    <t>对酒类经营者未按规定在固定地点贴标销售散装酒，流动销售散装酒的；散装酒盛装容器不符合国家食品卫生要求，未粘贴符合国家饮料酒标签标准的标识，未标明开启后的有效销售期、经营者及其联系电话的；储运酒类商品时不符合食品卫生管理、防火安全和储运的相关要求的；酒类商品未按规定远离高污染、高辐射地区，与有毒、有害、污染物(源)、腐蚀性等物品混放的处罚</t>
  </si>
  <si>
    <t>对向未成年人销售酒类商品，未在经营场所显著位置予以明示的处罚</t>
  </si>
  <si>
    <t>对批发、零售、储运使用非食用酒精等有害人体健康物质兑制的酒类商品；伪造、篡改生产厂名、厂址、生产日期的酒类商品；侵犯商标专用权等知识产权的酒类商品；掺杂使假、以次充好、以假充真、超过保质期等的酒类商品和非法进口酒；其他国家法律法规禁止销售的酒类商品的处罚</t>
  </si>
  <si>
    <t>对酒类经营者不配合商务主管部门的监督检查、不如实提供情况、擅自转移、销毁待查受检酒类商品的处罚</t>
  </si>
  <si>
    <t>对成品油企业涂改、倒卖、出租、出借或者以其他形式非法转让成品油经营批准证书的；成品油专项用户违反规定，擅自将专项用油对系统外销售的；违反本办法规定的条件和程序，未经许可擅自新建、迁建和扩建加油站或油库的；采取掺杂掺假、以假充真、以次充好或者以不合格产品冒充合格产品等手段销售成品油，或者销售国家明令淘汰并禁止销售的成品油的；销售走私成品油的；擅自改动加油机或利用其他手段克扣油量的；成品油批发企业向不具有成品油经营资格的企业销售用于经营用途成品油的；成品油零售企业从不具有成品油批发经营资格的企业购进成品油的；超越经营范围进行经营活动的；违反有关技术规范要求的；违反法律、法规、规章规定的其他行为的处罚</t>
  </si>
  <si>
    <t>对再生资源回收经营者噪声扰民、超时堆放、焚烧废物的处罚</t>
  </si>
  <si>
    <t>对再生资源回收经营者不符合本地区行业发展、网络体系建设规划和环保要求,违规在城市主干道、排洪道、河道两侧、水源保护地500米区域内建设再生资源回收集散市场的处罚</t>
  </si>
  <si>
    <t>对发卡企业未按规定及时备案的处罚</t>
  </si>
  <si>
    <t>对发卡企业或售卡企业违反发卡与服务管理规定的处罚</t>
  </si>
  <si>
    <t>对虚列、夸大、伪造维修服务项目或内容的；对隐瞒、掩饰因维修服务导致用户产品损毁的事实的；对虚报故障部件，故意替换性能正常的部件的；对冒用家电生产者商标或特约维修标识的处罚</t>
  </si>
  <si>
    <t>对未在经营场所醒目位置悬挂有关证照的，或未公开服务项目、收费标准和投诉监督电话的；未按要求建立工作档案、跟踪管理制度，对消费者和家庭服务员之间的投诉不予妥善处理的；未按要求及时准确地提供经营档案信息或提供虚假信息；未按要求及时在商务部建立的家庭服务业信息报送系统中报送经营情况信息或提供虚假信息的处罚</t>
  </si>
  <si>
    <t>对以低于成本价格或抬高价格等手段进行不正当竞争的；不按服务合同约定提供服务的；唆使家庭服务员哄抬价格或有意违约骗取服务费用的；发布虚假广告或隐瞒真实信息误导消费者的；利用家庭服务之便强行向消费者推销商品的；扣押、拖欠家庭服务员工资或收取高额管理费，以及其他损害家庭服务员合法权益的；扣押家庭服务员身份、学历、资格证明等证件原件的；法律、法规禁止的其他行为的处罚</t>
  </si>
  <si>
    <t>对未与家庭服务员、消费者以书面形式签订家庭服务合同的；未明确告知家庭服务员相关权益，不允许家庭服务员查阅、复印家庭服务合同的处罚</t>
  </si>
  <si>
    <t>对以欺骗、贿赂等不正当手段取得粮食收购资格许可的处罚</t>
  </si>
  <si>
    <t>对发卡企业和售卡企业的单用途卡业务活动、内部控制和风险状况的监管</t>
  </si>
  <si>
    <t>对直销企业服务网点的核查</t>
  </si>
  <si>
    <t>对报废汽车回收企业进行监管</t>
  </si>
  <si>
    <t>酒类流通行业的监督管理</t>
  </si>
  <si>
    <t>美容美发业指导、协调、监管和管理</t>
  </si>
  <si>
    <t>对洗染行业指导、协调、监管和管理</t>
  </si>
  <si>
    <t>再生资源回收经营备案</t>
  </si>
  <si>
    <t>对公平交易的监督管理</t>
  </si>
  <si>
    <t>对零售商促销活动内容进行备案</t>
  </si>
  <si>
    <t>出具对直销企业网店的认可函</t>
  </si>
  <si>
    <t>营业性演出内容核准</t>
  </si>
  <si>
    <t>音像制品经营许可证核发</t>
  </si>
  <si>
    <t>出版物零售业务许可</t>
  </si>
  <si>
    <t>娱乐场所经营许可证核发</t>
  </si>
  <si>
    <t>网络文化经营许可证核发</t>
  </si>
  <si>
    <t>出版物零售、出租单位设立、变更名称或范围审批</t>
  </si>
  <si>
    <t>对县级文物保护单位实施原址保护和迁移异地保护或拆除审核审批</t>
  </si>
  <si>
    <t>县级文物单位的修缮审批</t>
  </si>
  <si>
    <t>文物保护单位保护范围内进行其他建设工程或者爆破、钻探、挖掘等作业及建设控制地带内进行建设工程设计方案审核</t>
  </si>
  <si>
    <t>拍摄县级文物保护单位审批</t>
  </si>
  <si>
    <t>《电影放映经营许可证》核发及变更、注销登记</t>
  </si>
  <si>
    <t>建立城市社区有线电视系统审批</t>
  </si>
  <si>
    <t>举办攀登山峰活动许可审批</t>
  </si>
  <si>
    <t>举办健身气功活动及设立站点审批</t>
  </si>
  <si>
    <t>经营高危险性体育项目许可</t>
  </si>
  <si>
    <t>临时占用公用体育设施的审批</t>
  </si>
  <si>
    <t>对互联网上网服务营业场所经营单位涂改、出租、出借或者以其他方式转让《网络文化经营许可证》处罚</t>
  </si>
  <si>
    <t>对互联网上网服务营业场所经营单位利用明火照明或者发现吸烟不予制止，未悬挂禁止吸烟标志的；允许带入或者存放易燃、易爆物品的；在营业场所安装固定的封闭门窗栅栏的；营业期间封堵或者锁闭门窗、安全疏散通道或者安全出口的；擅自停止实施安全技术措施的处罚</t>
  </si>
  <si>
    <t>对擅自从事娱乐场所经营活动的处罚</t>
  </si>
  <si>
    <t>对娱乐场经营者所以欺骗等不正当手段取得娱乐经营许可证的处罚</t>
  </si>
  <si>
    <t>对伪造、变造、出租、出借、买卖营业性演出许可证、批准文件，或者以非法手段取得营业性演出许可证、批准文件的处罚</t>
  </si>
  <si>
    <t>对营业性演出有禁止演出情形，演出场所经营单位、演出举办单位发现营业性演出有禁止演出情形未采取措施予以制止的处罚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</si>
  <si>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</si>
  <si>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</si>
  <si>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对演出举办单位没有现场演唱、演奏记录的；以假演奏等手段欺骗观众的处罚</t>
  </si>
  <si>
    <t>对未经批准，擅自出售演出门票的处罚</t>
  </si>
  <si>
    <t>对出版、制作、复制、批发、零售、出租或者放映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处罚</t>
  </si>
  <si>
    <t>对音像出版单位向其他单位、个人出租、出借、出售或者以其他任何形式转让本单位的名称，出售或者以其他形式转让本单位的版号；音像出版单位委托未取得《音像制品制作许可证》的单位制作音像制品，或者委托未取得《音像制品复制许可证》的单位复制音像制品；音像出版单位出版未经国务院文化行政部门批准擅自进口的音像制品；音像制作单位、音像复制单位未依照本条例的规定验证音像出版单位的委托书、有关证明；音像复制单位擅自复制他人的音像制品，或者接受非音像出版单位、个人的委托复制经营性的音像制品，或者自行复制音像制品的处罚</t>
  </si>
  <si>
    <t>对批发、零售、出租、放映非音像出版单位出版的音像制品或者非音像复制单位复制的音像制品的；批发、零售、出租或者放映未经国务院文化行政部门批准进口的音像制品的；批发、零售、出租、放映供研究、教学参考或者用于展览、展示的进口音像制品；音像出版单位出版未经国务院文化行政部门批准进口的音像制品的处罚</t>
  </si>
  <si>
    <t>对未经批准擅自编印内部资料的；编印本办法第十三条规定禁止内容的内部资料的；违反本办法第十四条、第十五条规定，编印、发送内部资料的；委托非出版物印刷企业印刷内部资料或者未按照《准印证》核准的项目印制的；未按照本办法第十八条送交样本的处罚</t>
  </si>
  <si>
    <t>对从事出版物印刷经营活动的企业接受他人委托印刷出版物，未依照《印刷业管理条例》的规定验证印刷委托书、有关证明或者准印证，或者未将印刷委托书报出版行政部门备案的；假冒或者盗用他人名义，印刷出版物的；盗印他人出版物的；非法加印或者销售受委托印刷的出版物的；征订、销售出版物的；擅自将出版单位委托印刷的出版物纸型及印刷底片等出售、出租、出借或者以其他形式转让的；未经批准，接受委托印刷境外出版物的，或者未将印刷的境外出版物全部运输出境的单位的处罚</t>
  </si>
  <si>
    <t>对从事包装装潢印刷品印刷经营活动的企业接受委托印刷注册商标标识，未依照《印刷业管理条例》的规定验证、核查工商行政管理部门签章的《商标注册证》复印件、注册商标图样或者注册商标使用许可合同复印件的；接受委托印刷产品广告宣传品、作为产品包装装潢的印刷品，未依照《印刷业管理条例》的规定验证委托印刷单位的营业执照或者个人的居民身份证的，或者接受广告经营者的委托印刷广告宣传品，未验证广告经营资格证明的；盗印他人包装装潢印刷品的；接受委托印刷境外包装装潢印刷品未依照《印刷业管理条例》的规定向出版行政部门备案的，或者未将印刷的境外包装装潢印刷品全部运输出境的处罚</t>
  </si>
  <si>
    <t>对擅自在文物保护单位保护范围或建设控制地带进行建设工程，擅自迁移、拆除、修缮不可移动文物，擅自在原址重建已全部毁坏的不可移动文物，未取得相应等级的文物保护工程资质证书擅自从事文物修缮、迁移、重建的处罚</t>
  </si>
  <si>
    <t>对转让或者抵押国有不可移动文物或者将国有不可移动文物作为企业资产经营的、将非国有不可移动文物转让或者抵押给外国人的、擅自改变国有文物保护单位的用途的处罚</t>
  </si>
  <si>
    <t>对文物收藏单位未按照国家有关规定做好馆藏文物管理的处罚</t>
  </si>
  <si>
    <t>对买卖国家禁止买卖的文物或者将禁止出境的文物转让、出租、质押给外国人，尚不构成犯罪的处罚</t>
  </si>
  <si>
    <t>对发现文物隐匿不报或者拒不上交的、未按照规定移交拣选文物的，尚不构成犯罪的处罚</t>
  </si>
  <si>
    <t>对未取得资质证书，擅自从事馆藏文物的修复、复制、拓印活动的处罚</t>
  </si>
  <si>
    <t>对未经批准擅自修复、复制、拓印、拍摄馆藏珍贵文物的处罚</t>
  </si>
  <si>
    <t>对不可移动文物擅自进行彩绘、添建、改建、迁建、拆毁，改变文物的结构和原状的处罚</t>
  </si>
  <si>
    <t>对单位和个人未经批准擅自经营或者以商务、考察、培训等方式变相经营出国旅游业务的处罚</t>
  </si>
  <si>
    <t>对擅自设立广播电台、电视台、教育电视台、有线广播电视传输覆盖网、广播电视站的；擅自设立广播电视发射台、转播台、微波站、卫星上行站的处罚</t>
  </si>
  <si>
    <t>对擅自设立广播电视节目制作经营单位或者擅自制作电视剧及其他广播电视节目的处罚</t>
  </si>
  <si>
    <t>对出租、转让频率、频段，擅自变更广播电视发射台、转播台技术参数的；广播电视发射台、转播台擅自播放自办节目、插播广告的；未经批准，擅自利用卫星方式传输广播电视节目的；未经批准，擅自以卫星等传输方式进口、转播境外广播电视节目的；未经批准，擅自利用有线广播电视传输覆盖网播放节目的；未经批准，擅自进行广播电视传输覆盖网的工程选址、设计、施工、安装的；侵占、干扰广播电视专用频率，擅自截传、干扰、解扰广播电视信号的处罚</t>
  </si>
  <si>
    <t>对危害广播电台、电视台安全播出的，破坏广播电视设施的处罚</t>
  </si>
  <si>
    <t>对违反规定在广播电视设施保护范围内进行建筑施工、兴建设施或者爆破作业、烧荒等活动的处罚</t>
  </si>
  <si>
    <t>对损坏广播电视设施的进行处罚</t>
  </si>
  <si>
    <t>对违反《〈卫星电视广播地面接收设施管理规定〉实施细则》规定的处罚</t>
  </si>
  <si>
    <t>对违规举办3500米-7000米独立山峰攀登活动的处罚</t>
  </si>
  <si>
    <t>对违规经营高危险性体育项目的处罚</t>
  </si>
  <si>
    <t>对涉嫌违法从事出版物出版、印刷或者复制、进口、发行等活动的有关物品进行查封或者扣押</t>
  </si>
  <si>
    <t>查封或者扣押涉嫌违法从事出版物出版、印刷或者复制、进口、发行等活动的有关物品</t>
  </si>
  <si>
    <t>对擅自设立广播电视节目制作经营单位或者擅自制作电视剧及其他广播电视节目的取缔</t>
  </si>
  <si>
    <t>对擅自从事信息网络传播视听节目业务的取缔</t>
  </si>
  <si>
    <t>对临时占用、破坏体育场馆设施的强制执行</t>
  </si>
  <si>
    <t>三级运动员、三级裁判员、三级社会体育指导员资格审核确认</t>
  </si>
  <si>
    <t>对在体育事业中做出重大贡献或在发展全民健身事业中做出突出贡献的组织和个人给予表彰奖励</t>
  </si>
  <si>
    <t>设立营业性演出场所备案</t>
  </si>
  <si>
    <t>对本行政区域内营业性演出的监督</t>
  </si>
  <si>
    <t>互联网上网服务营业场所经营单位的审批及经营活动的监督</t>
  </si>
  <si>
    <t>经营性互联网文化单位的监督</t>
  </si>
  <si>
    <t>娱乐场所经营活动监督</t>
  </si>
  <si>
    <t>出版物的内容、编校、印刷或者复制、装帧设计等方面质量的监督检查</t>
  </si>
  <si>
    <t>出版物、出版活动、出版物内容质量及出版从业人员监管</t>
  </si>
  <si>
    <t>出版物零售业务、发行业务的单位和个体工商户的审核许可</t>
  </si>
  <si>
    <t>出版物发行企业终止经营活动备案</t>
  </si>
  <si>
    <t>印刷企业终止印刷活动备案</t>
  </si>
  <si>
    <t>美术品经营活动的监管</t>
  </si>
  <si>
    <t>营业性演出单位营业执照的备案</t>
  </si>
  <si>
    <t>馆藏文物档案、管理制度备案</t>
  </si>
  <si>
    <t>对经营高危险性体育项目的监督</t>
  </si>
  <si>
    <t>对全市公共体育设施的监督</t>
  </si>
  <si>
    <t>对体育运动反兴奋剂工作的监督</t>
  </si>
  <si>
    <t>对县级及跨行政区域体育竞赛的监督</t>
  </si>
  <si>
    <t>对从事全民健身服务单位开展标准化、规范化服务的监督</t>
  </si>
  <si>
    <t>对未经许可经营旅行社业务的；旅行社分社的经营范围超出设立分社的旅行社的经营范围的；旅行社服务网点从事招徕、咨询以外的活动的；旅行社的办事处、联络处、代表处等从事旅行社业务经营活动的处罚</t>
  </si>
  <si>
    <t>对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</si>
  <si>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对旅行社变更名称、经营场所、法定代表人等登记事项或者终止经营，未在规定期限内向原许可的旅游行政管理部门备案，换领或者交回旅行社业务经营许可证的；设立分社未在规定期限内向分社所在地旅游行政管理部门备案的；不按照国家有关规定向旅游行政管理部门报送经营和财务信息等统计资料的处罚</t>
  </si>
  <si>
    <t>对外商投资旅行社经营中国内地居民出国旅游业务以及赴香港特别行政区、澳门特别行政区和台湾地区旅游业务的、经营出境旅游业务的旅行社组织旅游者到国务院旅游行政主管部门公布的中国公民出境旅游目的地之外的国家和地区旅游的处罚</t>
  </si>
  <si>
    <t>对旅行社为旅游者违规安排或介绍含有法律、法规禁止内容的处罚</t>
  </si>
  <si>
    <t>对旅行社未经旅游者同意在旅游合同约定之外提供其他有偿服务的处罚</t>
  </si>
  <si>
    <t>对旅行社要求导游人员和领队人员接待不支付接待和服务费用、支付的费用低于接待和服务成本的旅游团队的处罚</t>
  </si>
  <si>
    <t>对旅行社违反旅游合同约定，造成旅游者损害，不采取补救措施的处罚</t>
  </si>
  <si>
    <t>对发生危及旅游者人身安全的情形，未采取必要的处置措施并及时报告的处罚</t>
  </si>
  <si>
    <t>对擅自引进外商投资、设立服务网点未在规定期限内备案，或者旅行社及其分社、服务网点未悬挂旅行社业务经营许可证、备案登记证明的处罚</t>
  </si>
  <si>
    <t>对旅行社可能危及人身安全的情况未向旅游者作出真实说明和明确警示，或者未采取防止危害发生的措施的处罚</t>
  </si>
  <si>
    <t>对未妥善保存各类旅游合同及相关文件、资料，保存期不够两年，或者泄露旅游者个人信息的违法行为的处罚</t>
  </si>
  <si>
    <t>对未取得导游证或者领队证从事导游、领队活动的，导游、领队私自承揽业务的、向旅游者索取小费的处罚</t>
  </si>
  <si>
    <t>对导游人员进行导游活动时，有损害国家利益和民族尊严言行的处罚</t>
  </si>
  <si>
    <t>对导游人员进行导游活动时未佩戴导游证的处罚</t>
  </si>
  <si>
    <t>对导游人员擅自增加或减少旅游项目、变更接待计划和中止导游活动的处罚</t>
  </si>
  <si>
    <t>对进行导游活动时违规向旅游者兜售物品或者购买旅游者的物品的，或者向旅游者索要小费的处罚</t>
  </si>
  <si>
    <t>对导游人员进行导游活动，欺骗、胁迫旅游者消费或者与经营者串通欺骗、胁迫旅游者消费的处罚</t>
  </si>
  <si>
    <t>对旅行社进行虚假宣传；向不合格的供应商订购产品和服务；未按照规定投保旅行社责任保险的处罚</t>
  </si>
  <si>
    <t>对旅行社擅自变更旅游行程安排，严重损害旅游者权益的以及拒绝履行合同和未征得旅游者书面同意，委托其他旅行社履行包价旅游合同的处罚</t>
  </si>
  <si>
    <t>对旅行社安排旅游者参观或者参与违反我国法律、法规和社会公德的项目或者活动的处罚</t>
  </si>
  <si>
    <t>对旅行社擅自将其旅游业务转让给其他旅游经营者的处罚</t>
  </si>
  <si>
    <t>对旅行社不公开服务项目和内容的；向旅游者强行出售联票和套票的；未建立安全责任制度，完善安全防范措施的；未及时将发生的旅游安全事故向旅游主管部门报告的；使用的车辆、船舶及驾驶人员不具备相应资质资格的处罚</t>
  </si>
  <si>
    <t>对旅行社将已经订立旅游合同的旅游者转给其他旅游经营者接待的；擅自使用其他旅游经营者的名称经营旅游业务；制作虚假旅游信息，向旅游者隐瞒真实情况或者提供质价不符的服务；强行滞留旅游团队，在旅途中甩团、甩客；擅自增加或者减少旅游项目，擅自变更接待计划；旅游从业人员私自组织旅游团队以低于旅游成本的报价招徕旅游者；超出核定的经营范围开展旅游业务；不按照国家有关规定收费，强行向旅游者收取费用；欺骗、胁迫旅游者消费或者与其他经营者串通欺骗、胁迫旅游者消费；以明示或者暗示的方式向旅游者索要小费；未经旅游者同意泄露或者公开其信息；其他损害旅游者合法权益的处罚</t>
  </si>
  <si>
    <t>对旅行社未取得旅游服务质量等级标志而擅自使用等级标志、称谓的，或者虽已取得旅游服务质量等级标志而使用等级标志、称谓不实的处罚</t>
  </si>
  <si>
    <t>对旅行社不向接受委托的旅行社支付接待和服务费用的；旅行社向接受委托的旅行社支付的费用低于接待和服务成本的；接受委托的旅行社接待不支付或者不足额支付接待和服务费用的旅游团队的处罚</t>
  </si>
  <si>
    <t>对在广播电视设施保护范围内种植树木、农作物的；堆放金属物品、易燃易爆物品或者设置金属构件、倾倒腐蚀性物品的；钻探、打桩、抛锚、拖锚、挖沙、取土的；拴系牲畜、悬挂物品、攀附农作物的处罚</t>
  </si>
  <si>
    <t>旅游市场监督检查</t>
  </si>
  <si>
    <t>旅游安全工作监管</t>
  </si>
  <si>
    <t>旅行社设立分社备案</t>
  </si>
  <si>
    <t>导游人员年审资料审核、转办</t>
  </si>
  <si>
    <t>导游人员资格考试、中高级导游人员等级考试审核、转办</t>
  </si>
  <si>
    <t>除公园、体育场馆、公共交通工具以外公共场所卫生许可证核发、变更登记</t>
  </si>
  <si>
    <t>集中式供水单位卫生许可核发</t>
  </si>
  <si>
    <t>放射诊疗许可</t>
  </si>
  <si>
    <t>医疗机构设置及执业许可</t>
  </si>
  <si>
    <t>开展婚前医学检验、遗传病诊断、产前诊断技术服务许可</t>
  </si>
  <si>
    <t>再生育审批</t>
  </si>
  <si>
    <t>麻醉药品、第一类精神药品购用印鉴卡核发</t>
  </si>
  <si>
    <t>护士（延续）执业注册及变更</t>
  </si>
  <si>
    <t>对医疗、保健机构或者人员未取得国家颁发的有关合格证书，从事婚前医学检查、遗传病诊断、产前诊断、医学技术鉴定的;施行终止妊娠手术的;出具有关医学证明的处罚</t>
  </si>
  <si>
    <t>对从事母婴保健专项技术服务工作和医学技术鉴定的人员出具有关虚假医学证明或非医学需要进行胎儿性别鉴定的处罚</t>
  </si>
  <si>
    <t>对医疗保健机构未取得产前诊断执业许可或超越许可范围，擅自从事产前诊断的处罚</t>
  </si>
  <si>
    <t>对供学生使用的文具、娱乐器具、保健用品，不符合国家有关卫生标准的处罚</t>
  </si>
  <si>
    <t>对拒绝或者妨碍学校卫生监督员依照本条例实施卫生监督的处罚</t>
  </si>
  <si>
    <t>对医疗机构使用不具备相应资质的人员从事放射诊疗工作的处罚</t>
  </si>
  <si>
    <t>对放射工作单位未给从事放射工作的人员办理《放射工作人员证》的处罚</t>
  </si>
  <si>
    <t xml:space="preserve">对医疗机构新安装、维修或更换重要部件后的放射诊疗设备，未经检测机构对其进行检测，或检测不合格启用的；放射诊疗未定期进行稳定性检测、校正和维护保养，未由省级以上卫生行政部门资质认证的检测机构每年至少进行一次状态检测的；医疗机构未按照国家有关规定检验或者校准用于放射防护和质量控制的检测仪表的；放射诊疗设备及其相关设备的技术指标和安全、防护性能，不符合有关标准与要求的；转让、出租不合格或国家有关部门规定淘汰的放射诊疗设备的处罚                 </t>
  </si>
  <si>
    <t>对放射治疗场所未按照相应标准设置多重安全联锁系统、剂量监测系统、影像监控、对讲装置和固定式剂量监测报警装置；未配备放疗剂量仪、剂量扫描装置和个人剂量报警仪的；开展核医学工作的，未设专门的放射性同位素分装、注射、储存场所，放射性废物屏蔽设备和存放场所的；未配备活度计、放射性表面污染监测仪的；介入放射学与其他X射线影像诊断工作场所未配备工作人员防护用品和受检者个人防护用品的处罚</t>
  </si>
  <si>
    <t>对医疗机构未定期对放射诊疗工作场所、放射性同位素储存场所和防护设施进行放射防护检测，保证辐射水平符合有关规定或者标准的；放射性同位素与易燃、易爆、腐蚀性物品同库储存的；储存场所未采取有效的防泄漏等措施，并安装必要的报警装置的；放射性同位素储存场所无专人负责，没有完善的存入、领取、归还登记和检查的制度的，未做到交接严格，检查及时，账目清楚，账物相符，记录资料完整的处罚</t>
  </si>
  <si>
    <t>对放射诊疗工作人员未按照有关规定配戴个人剂量计的处罚</t>
  </si>
  <si>
    <t>对医疗机构在装有放射性同位素和放射性废物的设备、容器，未设电离辐射标志的；放射性同位素和放射性废物储存场所，未设电离辐射警告标志及必要的文字说明的；放射诊疗工作场所的入口处，未设电离辐射警告标志的；放射诊疗工作场所未按照有关标准的要求分为控制区、监督区的；放射诊疗工作场所未在控制区进出口及其他适当位置，设有电离辐射警告标志和工作指示灯的处罚</t>
  </si>
  <si>
    <t>对医疗机构未配备专（兼）职的管理人员，负责放射诊疗工作的质量保证和安全防护的；医疗机构管理人员未组织制定并落实放射诊疗和放射防护管理制度的，未定期组织对放射诊疗工作场所，设备和人员进行放射防护检测，监测和检查的，未组织本机构放射诊疗工作人员接受专业技术，放射防护知识及有关规定的培训和健康检查的，未制定放射事件应急预案并组织演练的，未记录本机构发生的放射事件并及时报告卫生行政部门的处罚</t>
  </si>
  <si>
    <t>对医疗机构未制定与本单位从事的放射诊疗项目相适应的质量保证方案的；医疗机构未遵守质量保证监测规范的处罚</t>
  </si>
  <si>
    <t>对放射诊疗工作人员对患者和受检者进行医疗照射时，未遵守医疗照射正当化和放射防护最优化的原则的、没有明确的医疗目的的、未严格控制受照剂量的，对邻近照射野的敏感器官和组织未进行屏蔽防护的、未事先告知患者和受检者辐射对健康的影响的处罚</t>
  </si>
  <si>
    <t>对从事职业卫生技术服务的机构和承担职业健康检查、职业病诊断的医疗卫生机构超出资质认可或者批准范围从事职业卫生技术服务或者职业健康检查、职业病诊断的；不按照本法规定履行法定职责的；出具虚假证明文件的处罚</t>
  </si>
  <si>
    <t>对采供血机构未按照规定报告传染病疫情，或者隐瞒、谎报、缓报传染病疫情，或者未执行国家有关规定，导致因输入血液引起经血液传播疾病发生的处罚</t>
  </si>
  <si>
    <t>对疾病预防控制机构、医疗机构和从事病原微生物实验的单位，不符合国家规定的条件和技术标准，对传染病病原体样本未按照规定进行严格管理，造成实验室感染和病原微生物扩散的;违反国家有关规定，采集、保藏、携带、运输和使用传染病菌种、毒种和传染病检测样本的;疾病预防控制机构、医疗机构未执行国家有关规定，导致因输入血液、使用血液制品引起经血液传播疾病发生的处罚</t>
  </si>
  <si>
    <t>对在国家确认的自然疫源地兴建水利、交通、旅游、能源等大型建设项目，未经卫生调查进行施工的，或者未按照疾病预防控制机构的意见采取必要的传染病预防、控制措施的处罚</t>
  </si>
  <si>
    <t>对医疗卫生机构未履行艾滋病监测职责的；未按照规定免费提供咨询和初筛检测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未采取有效的卫生防护措施和医疗保健措施的；推诿、拒绝治疗艾滋病病毒感染者或者艾滋病病人的其他疾病，或者对艾滋病病毒感染者、艾滋病病人未提供咨询、诊断和治疗服务的；未对艾滋病病毒感染者或者艾滋病病人进行医学随访的；未按照规定对感染艾滋病病毒的孕产妇及其婴儿提供预防艾滋病母婴传播技术指导的处罚</t>
  </si>
  <si>
    <t>对提供、使用未经出入境检验检疫机构检疫的进口人体血液、血浆、组织、器官、细胞、骨髓等的处罚</t>
  </si>
  <si>
    <t>对执行职务的医疗卫生人员瞒报、缓报、谎报传染病疫情的处罚</t>
  </si>
  <si>
    <t>对个体或私营医疗保健机构瞒报、缓报、谎报传染病疫情或突发性公共卫生事件的处罚</t>
  </si>
  <si>
    <t>对道路运输经营者、水路运输经营者在车船上发现的检疫传染病病人、疑似检疫传染病病人，未按有关规定采取相应措施的处罚</t>
  </si>
  <si>
    <t>对检疫传染病病人、疑似检疫传染病病人以及与其密切接触者隐瞒真实情况、逃避交通卫生检疫的处罚</t>
  </si>
  <si>
    <t>对疾病预防控制机构未按照使用计划将第一类疫苗分发到下级疾病预防控制机构、接种单位、乡级医疗卫生机构的；未依照规定建立并保存疫苗购进、分发、供应记录的处罚；对乡级医疗卫生机构未依照《疫苗流通和预防接种管理条例》规定将第一类疫苗分发到承担预防接种工作的村医疗卫生机构的处罚</t>
  </si>
  <si>
    <t>对疾病预防控制机构、接种单位从不具有疫苗经营资格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处罚</t>
  </si>
  <si>
    <t>对卫生主管部门、疾病预防控制机构、接种单位以外的单位或者个人违反规定进行群体性预防接种的处罚</t>
  </si>
  <si>
    <t>对在不符合相应生物安全要求的实验室从事病原微生物相关实验活动的处罚</t>
  </si>
  <si>
    <t>对实验室未在明显位置标示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</si>
  <si>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</si>
  <si>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</si>
  <si>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对拒绝接受卫生主管部门依法开展有关高致病性病原微生物扩散的调查取证、采集样品等活动或者采取有关预防、控制措施的处罚</t>
  </si>
  <si>
    <t>对计划生育技术服务机构或者医疗、保健机构以外机构的人员擅自从事计划生育技术服务的处罚</t>
  </si>
  <si>
    <t>对从事计划生育技术服务的机构未经批准擅自扩大计划生育技术服务项目的处罚</t>
  </si>
  <si>
    <t>对非法为他人施行计划生育手术的；利用超声技术和其他技术手段为他人进行非医学需要的胎儿性别鉴定或者选择性别的人工终止妊娠的；实施假节育手术、进行假医学鉴定、出具假计划生育证明的处罚</t>
  </si>
  <si>
    <t>对从事计划生育技术服务的医疗、保健机构使用没有依法取得相应的医师资格的人员从事与计划生育技术服务有关的临床医疗服务的处罚</t>
  </si>
  <si>
    <t>对组织、介绍妊娠妇女进行非医学需要胎儿性别鉴定或者选择性别终止妊娠的处罚</t>
  </si>
  <si>
    <t>对医疗、保健机构和个人利用超声技术和其他技术手段为他人进行非医学需要胎儿性别鉴定或者选择性别终止妊娠的处罚</t>
  </si>
  <si>
    <t>对未经批准擅自设置人类精子库，采集、提供精子的非医疗机构的处罚</t>
  </si>
  <si>
    <t>对未经批准擅自设置人类精子库，采集、提供精子的医疗机构的处罚</t>
  </si>
  <si>
    <t>对未经批准擅自开展人类辅助生殖技术的医疗机构的处罚</t>
  </si>
  <si>
    <t>对未经批准擅自开展人类辅助生殖技术的非医疗机构的处罚</t>
  </si>
  <si>
    <t>对非法采集血液；血站、医疗机构出售无偿献血者的血液；非法组织他人出卖血液的处罚</t>
  </si>
  <si>
    <t>对血站超出执业登记的项目、内容、范围开展业务活动的；工作人员未取得相关岗位执业资格或者未经执业注册而从事采供血工作的；血液检测实验室未取得相应资格即进行检测的；血站擅自采集原料血浆、买卖血液的；血站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</si>
  <si>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对临床用血的包装、存储、运输不符合卫生标准的处罚</t>
  </si>
  <si>
    <t>对未取得《单采血浆许可证》，非法从事组织、采集、供应、倒卖原料血浆活动的处罚</t>
  </si>
  <si>
    <t>对单采血浆站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</si>
  <si>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对以不正当手段取得医师执业证书的处罚</t>
  </si>
  <si>
    <t>对医师违反卫生行政规章制度或者技术操作规范，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在发生自然灾害、传染病流行、突发重大伤亡事故以及其他严重威胁人民生命健康的紧急情况时，不服从卫生行政部门调遣的；发生医疗事故或者发现传染病疫情，患者涉嫌伤害事件或者非正常死亡，不按照规定报告的处罚</t>
  </si>
  <si>
    <t>对未经批准擅自开办医疗机构行医或者非医师行医的处罚</t>
  </si>
  <si>
    <t>对医师未取得麻醉药品和第一类精神药品处方资格擅自开具麻醉药品和第一类精神药品处方的；具有麻醉药品和第一类精神药品处方医师未按照规定开具麻醉药品和第一类精神药品处方，或者未按照卫生部制定的麻醉药品和精神药品临床应用指导原则使用麻醉药品和第一类精神药品的；药师未按照规定调剂麻醉药品、精神药品处方的处罚</t>
  </si>
  <si>
    <t>对医师未取得处方权或者被取消处方权后开具药品处方的；未按照《处方管理办法》规定开具药品处方的处罚</t>
  </si>
  <si>
    <t>对药师未按照规定调剂处方药品的处罚</t>
  </si>
  <si>
    <t>对单位和个人未取得医疗机构执业许可证擅自执业的处罚</t>
  </si>
  <si>
    <t>对医疗机构逾期拒不校验医疗机构执业许可证仍从事诊疗活动的处罚</t>
  </si>
  <si>
    <t>对医疗机构出卖、转让、出借医疗机构执业许可证的处罚</t>
  </si>
  <si>
    <t>对医疗机构诊疗活动超出登记范围的处罚</t>
  </si>
  <si>
    <t>对医疗机构使用非卫生技术人员从事医疗卫生技术工作的处罚</t>
  </si>
  <si>
    <t>对医疗机构出具虚假证明文件的处罚</t>
  </si>
  <si>
    <t>对医疗机构违反有关规定发布医疗广告的处罚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</si>
  <si>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处罚</t>
  </si>
  <si>
    <t>对医疗机构使用未经卫生行政部门指定的血站供应的血液的处罚</t>
  </si>
  <si>
    <t>对医疗机构违反有关应急用血采血规定的处罚</t>
  </si>
  <si>
    <t>对医疗卫生机构未建立消毒管理组织，制定消毒管理制度的；未执行国家有关规范、标准和规定的；未定期开展消毒与灭菌效果检测工作的处罚</t>
  </si>
  <si>
    <t>对医疗卫生机构工作人员未接受消毒技术培训、掌握消毒知识的；未并按规定严格执行消毒隔离制度的处罚</t>
  </si>
  <si>
    <t>对医疗卫生机构使用的进入人体组织或无菌器官的医疗用品未达到灭菌要求的；各种注射、穿刺、采血器具未做到一人一用一灭菌的；接触皮肤、粘膜的器械和用品未达到消毒要求的；医疗卫生机构使用的一次性使用医疗用品用后未及时进行无害化处理的处罚</t>
  </si>
  <si>
    <t>对医疗卫生机构购进消毒产品未建立并执行进货检查验收制度的处罚</t>
  </si>
  <si>
    <t>对医疗卫生机构的环境、物品不符合国家有关规范、标准和规定的；排放废弃的污水、污物未按照国家有关规定进行无害化处理的；运送传染病病人及其污染物品的车辆、工具未随时进行消毒处理的处罚</t>
  </si>
  <si>
    <t>对医疗卫生机构发生感染性疾病暴发、流行时，未及时报告并采取有效消毒措施的处罚</t>
  </si>
  <si>
    <t>对发生医疗事故的医疗机构和有关医务人员的处罚</t>
  </si>
  <si>
    <t>对参加医疗事故技术鉴定工作的人员违反有关规定，接受申请鉴定双方或者一方当事人的财物或者其他利益，出具虚假医疗事故技术鉴定书，造成严重后果的处罚</t>
  </si>
  <si>
    <t>对医疗机构或者其他有关机构承担尸检任务的机构没有正当理由，拒绝进行尸检的；涂改、伪造、隐匿、销毁病历资料的处罚</t>
  </si>
  <si>
    <t>对医疗卫生机构在发生突发公共卫生事件时，未履行报告职责，隐瞒、缓报或者谎报的；未及时采取控制措施的；未履行突发事件监测职责的；拒绝接诊病人的；拒不服从突发事件应急处理指挥部调度的处罚</t>
  </si>
  <si>
    <t xml:space="preserve">对医疗卫生机构、医疗废物集中处置单位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 </t>
  </si>
  <si>
    <t>对医疗卫生机构、医疗废物集中处置单位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</si>
  <si>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t>对医疗卫生机构将未达到国家规定标准的污水、传染病病人或者疑似传染病病人的排泄物排入城市排水管网的处罚</t>
  </si>
  <si>
    <t>对医疗卫生机构、医疗废物集中处置单位发生医疗废物流失、泄漏、扩散时，未采取紧急处理措施，或未及时报告的处罚</t>
  </si>
  <si>
    <t>对医疗卫生机构、医疗废物集中处置单位，无正当理由，阻碍有关部门执法人员执行职务，拒绝执法人员进入现场，或者不配合执法部门的检查、监测、调查取证的处罚</t>
  </si>
  <si>
    <t>对医疗卫生机构对护士的配备数量低于国务院卫生主管部门规定的护士配备标准的处罚</t>
  </si>
  <si>
    <t>对公共场所经营单位卫生质量不符合国家卫生标准和要求，而继续经营的；个人未获得"健康合格证"，而从事直接为顾客服务的；拒绝卫生监督的；未取得"卫生许可证"擅自营业的处罚</t>
  </si>
  <si>
    <t>对公共场所经营单位未按照规定对公共场所的空气、微小气候、水质、采光、照明、噪声、顾客用品用具等进行卫生检测的；未按照规定对顾客用品用具进行清洗、消毒、保洁，或者重复使用一次性用品用具的处罚</t>
  </si>
  <si>
    <t xml:space="preserve">对公共场所经营者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           </t>
  </si>
  <si>
    <t>对公共场所经营者对发生的危害健康事故未立即采取处置措施，导致危害扩大，或者隐瞒、缓报、谎报的处罚</t>
  </si>
  <si>
    <t>对公共场所的经营者未查验服务人员的健康合格证明或者允许未取得健康合格证明的人员从事服务工作，省政府确定的公共场所的经营者未在公共场所内放置安全套或者设置安全套发售设施的处罚</t>
  </si>
  <si>
    <t>对单采血浆站已知其采集的血浆检测结果呈阳性，仍向血液制品生产单位供应的处罚</t>
  </si>
  <si>
    <t>对职业病诊断鉴定委员会组成人员收受职业病诊断争议当事人的财物或者其他好处的处罚</t>
  </si>
  <si>
    <t>对不具备集中处置医疗废物条件的农村，医疗卫生机构未按照要求处置医疗废物的处罚</t>
  </si>
  <si>
    <t>对违反规定，造成辐射事故的处罚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</si>
  <si>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</si>
  <si>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新建、改建、扩建的饮用水供水项目未经卫生行政部门参加选址、设计审查和竣工验收而擅自供水；供水单位未取得卫生许可证而擅自供水；供水单位供应的饮用水不符合国家规定的生活饮用水卫生标准；未取得卫生行政部门的卫生许可擅自从事二次供水设施清洗消毒工作的处罚</t>
  </si>
  <si>
    <t>对生产或者销售无卫生许可批准文件的涉及饮用水卫生安全的产品的处罚</t>
  </si>
  <si>
    <t>对未依照规定购买、储存麻醉药品和第一类精神药品的；未依照规定保存麻醉药品和精神药品专用处方，或者未依照规定进行处方专册登记的；未依照规定报告麻醉药品和精神药品的进货、库存、使用数量；紧急借用麻醉药品和第一类精神药品后未备案的；未依照规定销毁麻醉药品和精神药品的处罚</t>
  </si>
  <si>
    <t>对伪造、变造、买卖计划生育证明的处罚</t>
  </si>
  <si>
    <t>对未经批准擅自从事产前诊断和使用辅助生育技术治疗不育症的处罚</t>
  </si>
  <si>
    <t>对逾期不校验计划生育技术服务执业许可证明文件，继续从事计划生育技术服务的处罚</t>
  </si>
  <si>
    <t>对从事计划生育技术服务的机构出具虚假证明文件的处罚</t>
  </si>
  <si>
    <t>对与已婚育龄流动人口形成劳动关系的用人单位和个人，拒不履行计划生育管理职责的处罚</t>
  </si>
  <si>
    <t>对购置、使用超声诊断仪和开展染色体检测业务未备案的处罚</t>
  </si>
  <si>
    <t>对使用没有依法取得《合格证》的人员从事计划生育技术服务的处罚</t>
  </si>
  <si>
    <t>对向农村实行计划生育的育龄夫妻提供避孕、节育技术服务，收取费用的处罚</t>
  </si>
  <si>
    <t>对非法采集血液的、非法组织他人出卖血液的取缔</t>
  </si>
  <si>
    <t>对未经批准擅自开办医疗机构行医或者非医师行医的取缔</t>
  </si>
  <si>
    <t>对非法从事组织、采集、供应、倒卖原料血浆活动的取缔</t>
  </si>
  <si>
    <t>对传染源的隔离检疫消毒控制</t>
  </si>
  <si>
    <t>查封或者暂扣涉嫌违反《医疗废物管理条例》规定的场所、设备、运输工具和物品</t>
  </si>
  <si>
    <t>对突发公共卫生事件现场采取控制措施，宣传突发事件防治知识，及时对易受感染的人群和其他易受损害的人群采取应急接种、预防性投药、群体防护等措施</t>
  </si>
  <si>
    <t>发现饮用水污染危及人体健康，须停止使用时，对二次供水单位责令停止供水</t>
  </si>
  <si>
    <t>封闭发生危害健康事故的公共场所、封存相关物品</t>
  </si>
  <si>
    <t>计划生育家庭特别扶助</t>
  </si>
  <si>
    <t>失独家庭一次性补助</t>
  </si>
  <si>
    <t>艾滋病病人免费抗病毒治疗</t>
  </si>
  <si>
    <t>肺结核病患者免费诊查及治疗</t>
  </si>
  <si>
    <t>医疗机构等级评审</t>
  </si>
  <si>
    <t>病残儿医学鉴定</t>
  </si>
  <si>
    <t>计划生育手术并发症鉴定</t>
  </si>
  <si>
    <t>农村部分计划生育家庭奖励</t>
  </si>
  <si>
    <t>独生子女父母奖励</t>
  </si>
  <si>
    <t>西部地区少生快富奖励</t>
  </si>
  <si>
    <t xml:space="preserve"> 农村二女结育户奖励</t>
  </si>
  <si>
    <t>对医疗机构、药品生产经营企业在药品交易过程中发生的各种不诚信行为的监管</t>
  </si>
  <si>
    <t>对卫生计生管理方面具体行政行为不服的行政复议</t>
  </si>
  <si>
    <t>预防接种异常反应补偿</t>
  </si>
  <si>
    <t>对饮用水供水单位供应的饮用水不符合国家卫生标准和卫生规范的；涉及饮用水卫生安全的产品不符合国家卫生标准和卫生规范的；用于传染病防治的消毒产品不符合国家卫生标准和卫生规范的；出售、运输疫区中被传染病病原体污染或者可能被传染病病原体污染的物品，未进行消毒处理的；生物制品生产单位生产的血液制品不符合国家质量标准的处罚</t>
  </si>
  <si>
    <t>对拒绝、阻碍审计检查或者提供虚假审计资料的处罚</t>
  </si>
  <si>
    <t>对违反国家规定的财务收支行为的处罚</t>
  </si>
  <si>
    <t>对违反国家规定的财政收支行为的处罚</t>
  </si>
  <si>
    <t>对政府投资或以政府投资为主的建设项目违规行为的处罚</t>
  </si>
  <si>
    <t>封存有关资料和违规取得的资产</t>
  </si>
  <si>
    <t>对预算执行情况和决算以及其他财政收支的审计监督</t>
  </si>
  <si>
    <t>对使用财政资金的事业组织的财务收支的审计监督</t>
  </si>
  <si>
    <t>对国有和国有资本占控股地位或者主导地位的企业、金融机构的财务收支的审计监督</t>
  </si>
  <si>
    <t>对政府投资或者以政府投资为主的建设项目预算执行情况和决算的审计监督</t>
  </si>
  <si>
    <t>对政府部门管理的和其他单位受政府委托管理社会保障基金、社会捐赠资金以及其他有关基金、资金的财务收支的审计监督</t>
  </si>
  <si>
    <t>对国际组织和外国政府援助、贷款项目的财务收支的审计监督</t>
  </si>
  <si>
    <t>经济责任审计监督</t>
  </si>
  <si>
    <t>对内部审计工作的监督</t>
  </si>
  <si>
    <t>对社会审计机构出具的依法属于审计机关审计监督对象审计报告的核查</t>
  </si>
  <si>
    <t>对拒绝提供统计资料或者经催报后仍未按时提供统计资料的；提供不真实或者不完整的统计资料的；拒绝答复或者不如实答复统计检查查询书的；拒绝、阻碍统计调查、统计检查的；转移、隐匿、篡改、毁弃或者拒绝提供原始记录和凭证、统计台账、统计调查表及其他相关证明和资料的处罚</t>
  </si>
  <si>
    <t>对迟报统计资料，或者未按照国家有关规定设置原始记录、统计台账的处罚</t>
  </si>
  <si>
    <t>对经济普查对象拒绝或者妨碍接受经济普查机构、经济普查人员依法进行调查的，提供虚假或者不完整的经济普查资料的，未按时提供与经济普查有关的资料，经催报后仍未提供的处罚</t>
  </si>
  <si>
    <t>对农业普查对象拒绝或者妨碍普查办公室、普查人员依法进行调查的、提供虚假或者不完整的农业普查资料的、未按时提供与农业普查有关的资料，经催报后仍未提供的、拒绝、推诿和阻挠依法进行的农业普查执法检查的、在接受农业普查执法检查时，转移、隐匿、篡改、毁弃原始记录、统计台账、普查表、会计资料及其他相关资料的处罚</t>
  </si>
  <si>
    <t>对聘请、任用未取得统计从业资格证书的人员从事统计工作的处罚</t>
  </si>
  <si>
    <t>对伪造、变造或者冒用统计调查证的处罚</t>
  </si>
  <si>
    <t>对统计法规和统计制度实施情况的监督检查</t>
  </si>
  <si>
    <t>部门统计调查项目审批</t>
  </si>
  <si>
    <t>统计从业资格认定初审</t>
  </si>
  <si>
    <t>烟花爆竹经营（零售）许可证核发</t>
  </si>
  <si>
    <t>危险化学品经营许可证（乙种）核发</t>
  </si>
  <si>
    <t>对承担安全评价、认证、检测、检验工作的机构，出具虚假证明行为的处罚</t>
  </si>
  <si>
    <t>对生产经营单位的决策机构、主要负责人或者个人经营的投资人不依法保证安全生产所必需的资金投入的处罚</t>
  </si>
  <si>
    <t>对生产经营单位的主要负责人未履行安全生产管理职责的处罚</t>
  </si>
  <si>
    <t>对生产经营单位的主要负责人未履行安全生产管理职责，导致发生生产安全事故的处罚</t>
  </si>
  <si>
    <t>对生产经营单位的安全生产管理人员未履行安全生产管理职责的处罚</t>
  </si>
  <si>
    <t>对生产经营单位未按照规定设立安全生产管理机构或者配备安全生产管理人员；危险物品的生产、经营、储存单位以及矿山、金属冶炼、建筑施工、道路运输单位的主要负责人和安全生产管理人员未按照规定经考核合格；未按照规定对从业人员、被派遣劳动者、实习学生进行安全生产教育和培训，或者未按照规定如实告知有关的安全生产事项；未如实记录安全生产教育和培训情况；未将事故隐患排查治理情况如实记录或者未向从业人员通报；未按照规定制定生产安全事故应急救援预案或者未定期组织演练；特种作业人员未按照规定经专门的安全作业培训并取得相应资格，上岗作业等行为的处罚</t>
  </si>
  <si>
    <t>对生产经营单位未按照规定对矿山、金属冶炼建设项目或者用于生产、储存、装卸危险物品的建设项目进行安全评价；矿山、金属冶炼建设项目或者用于生产、储存、装卸危险物品的建设项目没有安全设施设计或者安全设施设计未按照规定报经有关部门审查同意；矿山、金属冶炼建设项目或者用于生产、储存、装卸危险物品的建设项目的施工单位未按照批准的安全设施设计施工；矿山、金属冶炼建设项目或者用于生产、储存危险物品的建设项目竣工投入生产或者使用前，安全设施未经验收合格等行为的处罚</t>
  </si>
  <si>
    <t>对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危险物品的容器、运输工具，以及涉及人身安全、危险性较大的海洋石油开采特种设备和矿山井下特种设备未经具有专业资质的机构检测、检验合格，取得安全使用证或者安全标志，投入使用；使用应当淘汰的危及生产安全的工艺、设备等行为的处罚</t>
  </si>
  <si>
    <t>对未经依法批准，擅自生产、经营、运输、储存、使用危险物品或者处置废弃危险物品的处罚</t>
  </si>
  <si>
    <t>对生产经营单位生产、经营、运输、储存、使用危险物品或者处置废弃危险物品，未建立专门安全管理制度、未采取可靠的安全措施；对重大危险源未登记建档，或者未进行评估、监控，或者未制定应急预案；进行爆破、吊装以及国务院安全生产监督管理部门会同国务院有关部门规定的其他危险作业，未安排专门人员进行现场安全管理；未建立事故隐患排查治理制度等行为的处罚</t>
  </si>
  <si>
    <t>对生产经营单位未采取措施消除事故隐患的处罚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</si>
  <si>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</si>
  <si>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</si>
  <si>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</si>
  <si>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单位生产、经营、储存、使用危险物品的车间、商店、仓库与员工宿舍在同一座建筑内，或者与员工宿舍的距离不符合安全要求；生产经营场所和员工宿舍未设有符合紧急疏散需要、标志明显、保持畅通的出口，或者锁闭、封堵生产经营场所或者员工宿舍出口等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</si>
  <si>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</si>
  <si>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</si>
  <si>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对生产经营单位主要负责人在本单位发生生产安全事故时，不立即组织抢救或者在事故调查处理期间擅离职守或者逃匿的，或对生产安全事故隐瞒不报、谎报或者迟报等行为的处罚</t>
  </si>
  <si>
    <t>对生产经营单位不具备规定的安全生产条件，经停产停业整顿仍不具备安全生产条件的处罚</t>
  </si>
  <si>
    <t>对发生生产安全事故，对负有责任的生产经营单位的处罚</t>
  </si>
  <si>
    <t>未对职工进行安全教育、培训，分配职工上岗作业；使用不符合国家安全标准或者行业安全标准的设备、器材、防护用品、安全检测仪器；未按照规定提取或者使用安全技术措施专项费用；拒绝矿山安全监督人员现场检查或者在被检查时隐瞒事故隐患、不如实反映情况；未按照规定及时、如实报告矿山事故行为的处罚</t>
  </si>
  <si>
    <t>对矿山建设工程安全设施的设计未经批准擅自施工行为的处罚</t>
  </si>
  <si>
    <t>对矿山建设工程的安全设施未经验收或者验收不合格擅自投入生产行为的处罚</t>
  </si>
  <si>
    <t>对已经投入生产的矿山企业，不具备安全生产条件而强行开采行为的处罚</t>
  </si>
  <si>
    <t>对建设单位未按照规定进行职业病危害预评价或者未提交职业病危害预评价报告，或者职业病危害预评价报告未经安全生产监督管理部门审核同意，开工建设；建设项目的职业病防护设施未按照规定与主体工程同时投入生产和使用；职业病危害严重的建设项目，其职业病防护设施设计未经安全生产监督管理部门审查，或者不符合国家职业卫生标准和卫生要求施工；未按照规定对职业病防护设施进行职业病危害控制效果评价、未经安全生产监督管理部门验收或者验收不合格，擅自投入使用行为的处罚</t>
  </si>
  <si>
    <t>对工作场所职业病危害因素检测、评价结果没有存档、上报、公布；未采取规定的职业病防治管理措施；未按照规定公布有关职业病防治的规章制度、操作规程、职业病危害事故应急救援措施；未按照规定组织劳动者进行职业卫生培训，或者未对劳动者个人职业病防护采取指导、督促措施；国内首次使用或者首次进口与职业病危害有关的化学材料，未按照规定报送毒性鉴定资料以及经有关部门登记注册或者批准进口的文件行为的处罚</t>
  </si>
  <si>
    <t>对用人单位工作场所职业病危害因素的强度或者浓度超过国家职业卫生标准；未提供职业病防护设施和个人使用的职业病防护用品，或者提供的职业病防护设施和个人使用的职业病防护用品不符合国家职业卫生标准和卫生要求；对职业病防护设备、应急救援设施和个人使用的职业病防护用品未按照规定进行维护、检修、检测，或者不能保持正常运行、使用状态；未按照规定对工作场所职业病危害因素进行检测、评价；工作场所职业病危害因素经治理仍然达不到国家职业卫生标准和卫生要求时，未停止存在职业病危害因素的作业；未按照规定安排职业病病人、疑似职业病病人进行诊治；发生或者可能发生急性职业病危害事故时，未立即采取应急救援和控制措施或者未按照规定及时报告；未按照规定在产生严重职业病危害的作业岗位醒目位置设置警示标识和中文警示说明；拒绝职业卫生监督管理部门监督检查；隐瞒、伪造、篡改、毁损职业健康监护档案、工作场所职业病危害因素检测评价结果等相关资料，或者拒不提供职业病诊断、鉴定所需资料；未按照规定承担职业病诊断、鉴定费用和职业病病人的医疗、生活保障费用行为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</si>
  <si>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</si>
  <si>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</si>
  <si>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隐瞒本单位职业卫生真实情况；可能发生急性职业损伤的有毒、有害工作场所、放射工作场所或者放射性同位素的运输、贮存不符合规定；使用国家明令禁止使用的可能产生职业病危害的设备或者材料；将产生职业病危害的作业转移给没有职业病防护条件的单位和个人，或者没有职业病防护条件的单位和个人接受产生职业病危害的作业；擅自拆除、停止使用职业病防护设备或者应急救援设施；安排未经职业健康检查的劳动者、有职业禁忌的劳动者、未成年工或者孕期、哺乳期女职工从事接触职业病危害的作业或者禁忌作业；违章指挥和强令劳动者进行没有职业病防护措施的作业等行为的处罚</t>
  </si>
  <si>
    <t>对生产、经营或者进口国家明令禁止使用的可能产生职业病危害的设备或者材料的处罚</t>
  </si>
  <si>
    <t>对用人单位违反规定，已经对劳动者生命健康造成严重损害的处罚</t>
  </si>
  <si>
    <t>对未取得职业卫生技术服务资质认可擅自从事职业卫生技术服务的，或者医疗卫生机构未经批准擅自从事职业健康检查、职业病诊断的处罚</t>
  </si>
  <si>
    <t>对未取得安全生产许可证擅自进行生产行为的处罚</t>
  </si>
  <si>
    <t>对安全生产许可证有效期满未办理延期手续，继续进行生产行为的处罚</t>
  </si>
  <si>
    <t>对转让、接受转让、冒用或者使用伪造的安全生产许可证行为的处罚</t>
  </si>
  <si>
    <t>对未按照规定向安全生产许可证颁发管理机关申请办理安全生产许可证，逾期不办理安全生产许可证，或者经审查不符合规定的安全生产条件，未取得安全生产许可证，继续进行生产的处罚</t>
  </si>
  <si>
    <t>用人单位未按照规定及明、如实地申报职业病危害项目的处罚</t>
  </si>
  <si>
    <t>对易制毒化学品生产、经营单位未按规定建立安全管理制度；将许可证或者备案证明转借他人使用；超出许可的品种、数量生产、经营易制毒化学品；生产、经营单位不记录或者不如实记录交易情况、不按规定保存交易记录或者不如实、不及时向有关行政主管部门备案销售情况易制毒化学品的产品包装和使用说明书不符合规定要求；生产、经营易制毒化学品的单位不如实或者不按时向有关行政主管部门和公安机关报告年度生产、经销和库存等行为的处罚</t>
  </si>
  <si>
    <t>对生产、经营、购买、运输或者进口、出口易制毒化学品的单位或者个人拒不接受有关行政主管部门监督检查的处罚</t>
  </si>
  <si>
    <t>对未经许可生产、经营烟花爆竹制品，或者向未取得烟花爆竹安全生产许可的单位或者个人销售黑火药、烟火药、引火线行为的处罚</t>
  </si>
  <si>
    <t>对从事烟花爆竹批发的企业向从事烟花爆竹零售的经营者供应非法生产、经营的烟花爆竹，或者供应按照国家标准规定应由专业燃放人员燃放的烟花爆竹；从事烟花爆竹零售的经营者销售非法生产、经营的烟花爆竹，或者销售按照国家标准规定应由专业燃放人员燃放的烟花爆竹的处罚</t>
  </si>
  <si>
    <t>对生产、经营、使用国家禁止生产、经营、使用的危险化学品等的处罚</t>
  </si>
  <si>
    <t>对未经安全条件审查，新建、改建、扩建生产、储存危险化学品的建设项目（不含港口建设项目）的处罚</t>
  </si>
  <si>
    <t>对化工企业未取得危险化学品安全使用许可证或危险化学品经营许可证，使用危险化学品从事生产或经营的处罚</t>
  </si>
  <si>
    <t>对生产、储存危险化学品的单位未对其铺设的危险化学品管道设置明显的标志，或者未对危险化学品管道定期检查、检测；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危险化学品生产企业未提供化学品安全技术说明书，或者未在包装（包括外包装件）上粘贴、拴挂化学品安全标签；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危险化学品生产企业发现其生产的危险化学品有新的危险特性不立即公告，或者不及时修订其化学品安全技术说明书和化学品安全标签；危险化学品经营企业经营没有化学品安全技术说明书和化学品安全标签的危险化学品；危险化学品包装物、容器的材质以及包装的型式、规格、方法和单件质量（重量）与所包装的危险化学品的性质和用途不相适应；生产、储存危险化学品的单位未在作业场所和安全设施、设备上设置明显的安全警示标志，或者未在作业场所设置通信、报警装置；危险化学品专用仓库未设专人负责管理，或者对储存的剧毒化学品以及储存数量构成重大危险源的其他危险化学品未实行双人收发、双人保管制度；储存危险化学品的单位未建立危险化学品出入库核查、登记制度；危险化学品专用仓库未设置明显标志；危险化学品生产企业、进口企业不办理危险化学品登记，或者发现其生产、进口的危险化学品有新的危险特性不办理危险化学品登记内容变更手续等行为的处罚</t>
  </si>
  <si>
    <t>对重复使用的危险化学品包装物、容器，在重复使用前不进行检查；未根据其生产、储存的危险化学品的种类和危险特性，在作业场所设置相关安全设施、设备，或者未按照国家标准、行业标准或者国家有关规定对安全设施、设备进行经常性维护、保养；未依照本条例规定对其安全生产条件定期进行安全评价；未将危险化学品储存在专用仓库内，或者未将剧毒化学品以及储存数量构成重大危险源的其他危险化学品在专用仓库内单独存放；危险化学品的储存方式、方法或者储存数量不符合国家标准或者国家有关规定；危险化学品专用仓库不符合国家标准、行业标准的要求；未对危险化学品专用仓库的安全设施、设备定期进行检测、检验等行为的处罚</t>
  </si>
  <si>
    <t>对生产、储存危险化学品的企业或者使用危险化学品从事生产的企业未按照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</si>
  <si>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对生产、储存、使用危险化学品的单位转产、停产、停业或者解散，未采取有效措施及时、妥善处置其危险化学品生产装置、储存设施以及库存的危险化学品，或者丢弃危险化学品等的处罚</t>
  </si>
  <si>
    <t>对危险化学品经营企业向未经许可违法从事危险化学品生产、经营活动的企业采购危险化学品，吊销危险化学品经营许可证的处罚</t>
  </si>
  <si>
    <t>对向不具规定的相关许可证件或者证明文件的单位销售剧毒化学品、易制爆危险化学品；不按照剧毒化学品购买许可证载明的品种、数量销售剧毒化学品；向个人销售剧毒化学品（属于剧毒化学品的农药除外）、易制爆危险化学品等行为的处罚</t>
  </si>
  <si>
    <t>对事故发生单位主要负责人不立即组织事故抢救；迟报或者漏报事故的；在事故调查处理期间擅离职守的处罚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</si>
  <si>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等行为的处罚</t>
  </si>
  <si>
    <t>对安全生产事故发生单位及其有关人员未履行安全生产职责，对事故发生负有责任，或者对中介机构为事故发生单位出具虚假证明的行为的处罚</t>
  </si>
  <si>
    <t>对煤矿矿长未依法取得矿长安全资格证的处罚</t>
  </si>
  <si>
    <t xml:space="preserve">对煤矿超能力、超强度或者超定员组织生产；瓦斯超限作业；煤与瓦斯突出矿井，未依照规定实施防突出措施；高瓦斯矿井未建立瓦斯抽放系统和监控系统，或者瓦斯监控系统不能正常运行；通风系统不完善、不可靠；有严重水患，未采取有效措施；超层越界开采；有冲击地压危险，未采取有效措施；自然发火严重，未采取有效措施；使用明令禁止使用或者淘汰的设备、工艺；年产6万吨以上的煤矿没有双回路供电系统；新建煤矿边建设边生产，煤矿改扩建期间，在改扩建的区域生产，或者在其他区域的生产超出安全设计规定的范围和规模；煤矿实行整体承包生产经营后，未重新取得安全生产许可证从事生产的，或者承包方再次转包的，以及煤矿将井下采掘工作面和井巷维修作业进行劳务承包；煤矿改制期间，未明确安全生产责任人和安全管理机构的，或者在完成改制后，未重新取得或者变更采矿许可证、安全生产许可证和营业执照；有其他重大安全生产隐患等行为的处罚 </t>
  </si>
  <si>
    <t>对煤矿存在重大安全生产隐患采取有效措施排出隐患和重大安全生产隐患不按要求报告的处罚</t>
  </si>
  <si>
    <t>对责令停产整顿煤矿擅自从事生产的处罚</t>
  </si>
  <si>
    <t>对责令非法煤矿立即停止生产，没收违法所得和开采出的煤炭以及采掘设备的处罚</t>
  </si>
  <si>
    <t>对生产建设单位安全生产设施未与主体工程同时设计、同时施工、同时投入生产和使用的处罚</t>
  </si>
  <si>
    <t>对生产经营单位未将安全培训工作纳入本单位工作计划并保证安全培训工作所需资金；从业人员进行安全培训期间未支付工资并承担安全培训费用等行为的处罚</t>
  </si>
  <si>
    <t>对煤矿、非煤矿山、危险化学品、烟花爆竹、金属冶炼等生产经营单位主要负责人和安全管理人员未按本规定经考核合格的；未按照规定对从业人员、被派遣劳动者、实习学生进行安全生产教育和培训或者未如实告知其有关安全生产事项的；未如实记录安全生产教育和培训情况的；特种作业人员未按照规定经专门的安全技术培训并取得特种作业人员操作资格证书，上岗作业的处罚</t>
  </si>
  <si>
    <t>对未经注册擅自以注册安全工程师名义执业的处罚</t>
  </si>
  <si>
    <t>对注册安全工程师以欺骗、贿赂等不正当手段取得执业证的处罚</t>
  </si>
  <si>
    <t>对注册安全工程师准许他人以本人名义执业，以个人名义承接业务、收取费用，出租、出借、涂改、变造执业证和执业印章，利用执业之便，贪污、索贿、受贿或者谋取不正当利益，提供虚假执业活动成果，超出执业范围或者聘用单位业务范围从事执业活动等的处罚</t>
  </si>
  <si>
    <t>对生产经营单位未提供提取或者使用安全生产费用；未提供用于配备劳动防护用品的经费；未提供用于安全生产教育和培训的经费；未提供国家规定的其他安全生产所必须的资金投入的处罚</t>
  </si>
  <si>
    <t>对生产经营单位及其主要负责人或者其他人员违反操作规程或者安全管理规定作业，违章指挥从业人员或者强令从业人员违章、冒险作业的，发现从业人员违章作业不加制止的，超过核定的生产能力、强度或者定员进行生产的；对被查封或者扣押的设施、设备、器材、危险物品和作业场所，擅自启封或者使用的；故意提供虚假情况或者隐瞒存在的事故隐患以及其他安全问题的；拒不执行安全监管监察部门依法下达的安全监管监察指令的处罚</t>
  </si>
  <si>
    <t>对危险物品的生产、经营、储存单位以及矿山企业、建筑施工单位未建立应急救援组织或者生产经营规模较小、未指定兼职应急救援人员；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</si>
  <si>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</si>
  <si>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对生产经营单位及其有关人员弄虚作假，骗取或者勾结、串通行政审批工作人员取得安全生产许可证书及其他批准文件等的处罚</t>
  </si>
  <si>
    <t>对未取得相应资格、资质证书的机构及其有关人员从事安全评价、认证、检测、检验工作的处罚</t>
  </si>
  <si>
    <t>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</si>
  <si>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对生产经营单位应急预案未按照规定备案的处罚</t>
  </si>
  <si>
    <t>对取得安全生产许可证的非煤矿矿山企业不具备规定的安全生产条件的处罚</t>
  </si>
  <si>
    <t>对取得安全生产许可证的非煤矿矿山企业倒卖、出租、出借或者以其他形式非法转让安全生产许可证；暂扣安全生产许可证后未按期整改或者整改后仍不具备安全生产条件的处罚</t>
  </si>
  <si>
    <t>对非煤矿矿山企业在安全生产许可证有效期内出现采矿许可证有效期届满和采矿许可证被暂扣、撤销、吊销、注销的情况，未依照规定向安全生产许可证颁发管理机关报告并交回安全生产许可证的处罚</t>
  </si>
  <si>
    <t>对非煤矿矿山企业在安全生产许可证有效期内，出现需要变更安全生产许可证的情形，未按规定申请、办理变更手续等的处罚</t>
  </si>
  <si>
    <t>对生产经营单位对较大涉险事故迟报、漏报、谎报或者瞒报的处罚</t>
  </si>
  <si>
    <t>对冶金企业的会议室、活动室、休息室、更衣室等人员密集场所设置违反安全规定等的处罚</t>
  </si>
  <si>
    <t>对冶金企业安全预评价报告、安全专篇、安全验收评价报告未按照规定备案的；煤气生产、输送、使用、维护检修人员未经培训合格上岗作业的；未从合法的劳务公司录用劳务人员，或者未与劳务公司签订合同，或者未对劳务人员进行统一安全生产教育和培训的处罚</t>
  </si>
  <si>
    <t>对矿山企业未按照规定建立健全领导带班下井制度或者未制定领导带班下井月度计划的处罚</t>
  </si>
  <si>
    <t>对矿山企业未制定领导带班下井制度的；未按照规定公告领导带班下井月度计划的；未按照规定公示领导带班下井月度计划完成情况的处罚</t>
  </si>
  <si>
    <t>对矿山企业领导未填写带班下井交接班记录、带班下井登记档案，或者弄虚作假的处罚</t>
  </si>
  <si>
    <t>对矿山企业领导未带班下井的处罚</t>
  </si>
  <si>
    <t>对发生生产安全事故而没有领导带班下井矿山企业的处罚</t>
  </si>
  <si>
    <t>对发生生产安全事故而没有领导带班下井的矿山企业主要负责人处罚</t>
  </si>
  <si>
    <t>对地质勘探单位未建立有关安全生产制度和规程的；未按照规定提取和使用安全生产费用的；坑探工程安全专篇未经安全生产监督管理部门审查同意擅自施工的处罚</t>
  </si>
  <si>
    <t>对地质勘探单位未按照规定向工作区域所在地县级安全生产监督管理部门书面报告的处罚</t>
  </si>
  <si>
    <t>对生产经营单位建设项目未进行安全预评价的；没有安全设施设计或者安全设施设计未按照规定报经安全生产监督管理部门审查同意，擅自开工的；施工单位未按照批准的安全设施设计施工的；投入生产或者使用前，安全设施未经验收合格的处罚</t>
  </si>
  <si>
    <t>对已经批准的建设项目安全设施设计发生重大变更，生产经营单位未报原批准部门审查同意擅自开工建设的处罚</t>
  </si>
  <si>
    <t>对生产经营单位没有安全设施设计的；安全设施设计未组织审查，并形成书面审查报告的；施工单位未按照安全设施设计施工的；投入生产或者使用前，安全设施未经竣工验收合格，并形成书面报告的处罚</t>
  </si>
  <si>
    <t>对生产经营单位或者尾矿库管理单位未对尾矿库安装在线监测系统等的处罚</t>
  </si>
  <si>
    <t>对生产经营单位或者尾矿库管理单位对生产运行的尾矿库，未经批准进行变更等的处罚</t>
  </si>
  <si>
    <t>对尾矿库运行到设计最终标高或者不再进行排尾作业，不主动实施闭库的处罚</t>
  </si>
  <si>
    <t>对小型露天采石场未配备专业技术人员，或者聘用专业技术人员、注册安全工程师、委托相关技术服务机构为其提供安全生产管理服务的处罚</t>
  </si>
  <si>
    <t>对小型露天采石场新建、改建、扩建工程项目安全设施未履行设计审查和竣工验收审批程序的处罚</t>
  </si>
  <si>
    <t>对小型露天采石场有可能危及对方生产安全的相邻采石场，双方未签订安全生产管理协议等的处罚</t>
  </si>
  <si>
    <t>对小型露天采石场废石、废碴未排放到废石场等的处罚</t>
  </si>
  <si>
    <t>对危险化学品单位未按照本规定要求对重大危险源进行安全评估或者安全评价的；未按照本规定要求对重大危险源进行登记建档的；未按照本规定及相关标准要求对重大危险源进行安全监测监控的；未制定重大危险源事故应急预案的处罚</t>
  </si>
  <si>
    <t>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处罚</t>
  </si>
  <si>
    <t>对危险化学品生产企业取得安全生产许可证后发现其不具备安全生产条件的处罚</t>
  </si>
  <si>
    <t>对危险化学品生产企业出租、出借或者以其他形式转让安全生产许可证的处罚</t>
  </si>
  <si>
    <t>对危险化学品生产企业在安全生产许可证有效期内主要负责人、企业名称、注册地址、隶属关系发生变更或者新增产品、改变工艺技术对企业安全生产产生重大影响，未提出安全生产许可证变更申请的处罚</t>
  </si>
  <si>
    <t>对危险化学品生产企业在安全生产许可证有效期内，其危险化学品建设项目安全设施竣工验收合格后，未提出安全生产许可证变更申请并且擅自投入运行的处罚</t>
  </si>
  <si>
    <t>对安全培训机构不具备安全培训条件的；未按照统一的培训大纲组织教学培训的；未建立培训档案或者培训档案管理不规范的；安全培训机构采取不正当竞争手段，故意贬低、诋毁其他安全培训机构的处罚</t>
  </si>
  <si>
    <t>对生产经营单位主要负责人、安全生产管理人员、特种作业人员以欺骗、贿赂等不正当手段取得安全资格证或者特种作业操作证的处罚</t>
  </si>
  <si>
    <t>对生产经营单位从业人员安全培训的时间少于规定或者有关标准规定的；矿山新招的井下作业人员和危险物品生产经营单位新招的危险工艺操作岗位人员，未经实习期满独立上岗作业的；相关人员未按照规定重新参加安全培训的处罚</t>
  </si>
  <si>
    <t>对危险化学品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</si>
  <si>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对用人单位未实行有害作业与无害作业分开、工作场所与生活场所分开的；用人单位的主要负责人、职业卫生管理人员未接受职业卫生培训的处罚</t>
  </si>
  <si>
    <t>对用人单位未制定职业病防治计划和实施方案的；未按照规定设置或者指定职业卫生管理机构或者组织，或者未配备专职或者兼职的职业卫生管理人员的；未按照规定建立、健全职业卫生管理制度和操作规程的；未按照规定建立、健全职业卫生档案和劳动者健康监护档案的；未建立、健全工作场所职业病危害因素监测及评价制度的；未按照规定公布有关职业病防治的规章制度、操作规程、职业病危害事故应急救援措施的；未按照规定组织劳动者进行职业卫生培训，或者未对劳动者个体防护采取有效的指导、督促措施的；工作场所职业病危害因素检测、评价结果未按照规定存档、上报和公布的处罚</t>
  </si>
  <si>
    <t>对用人单位有关事项发生重大变化，未申报变更职业病危害项目内容的处罚</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</si>
  <si>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</si>
  <si>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对建设单位未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</si>
  <si>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对建设单位在职业病危害预评价报告、职业病防护设施设计、职业病危害控制效果评价报告评审以及职业病防护设施验收中弄虚作假的处罚</t>
  </si>
  <si>
    <t>对危险化学品登记企业未向用户提供应急咨询服务或者应急咨询服务不符合规定的；在危险化学品登记证有效期内企业名称、注册地址、应急咨询服务电话发生变化，未按规定按时办理危险化学品登记变更手续的；危险化学品登记证有效期满后，未按规定申请复核换证，继续进行生产或者进口的；转让、冒用或者使用伪造的危险化学品登记证，或者不如实填报登记内容、提交有关材料的；拒绝、阻挠登记机构对本企业危险化学品登记情况进行现场核查的处罚</t>
  </si>
  <si>
    <t>对伪造、变造或者出租、出借、转让危险化学品经营许可证，或者使用伪造、变造的危险化学品经营许可证的处罚</t>
  </si>
  <si>
    <t>对已经取得经营许可证（乙种）的企业不具备规定的安全生产条件的处罚</t>
  </si>
  <si>
    <t>对已经取得经营许可证（乙种）的企业出现需要变更许可证情形但未依照规定申请变更的处罚</t>
  </si>
  <si>
    <t>对企业未取得安全使用许可证，擅自使用危险化学品从事生产，且达到危险化学品使用量的数量标准规定等的处罚</t>
  </si>
  <si>
    <t>对企业伪造、变造或者出租、出借、转让安全使用许可证，或者使用伪造、变造的安全使用许可证的处罚</t>
  </si>
  <si>
    <t>对企业在安全使用许可证有效期内主要负责人、企业名称、注册地址、隶属关系发生变更，未按照规定的时限提出安全使用许可证变更申请或者将隶属关系变更证明材料报发证机关的处罚</t>
  </si>
  <si>
    <t>对增加使用的危险化学品品种，且达到危险化学品使用量的数量标准规定，未按照规定提出变更申请，继续从事生产的；涉及危险化学品安全使用许可范围的新建、改建、扩建建设项目，其安全设施已经竣工验收合格的，未按照规定提出变更申请，继续从事生产的；改变工艺技术对企业的安全生产条件产生重大影响，未按照规定提出变更申请，继续从事生产的处罚</t>
  </si>
  <si>
    <t>对企业隐瞒有关情况或者提供虚假文件、资料申请安全使用许可证等的处罚</t>
  </si>
  <si>
    <t>对工贸企业未在有限空间作业场所设置明显的安全警示标志等的；未按照本规定为作业人员提供符合国家标准或者行业标准的劳动防护用品的处罚</t>
  </si>
  <si>
    <t>对工贸企业未按照规定对有限空间的现场负责人、监护人员、作业人员和应急救援人员进行安全培训的；未按照本规定对有限空间作业制定应急预案，或者定期进行演练的处罚</t>
  </si>
  <si>
    <t>对化学品单位未按照规定对化学品进行物理危险性鉴定或者分类的；未按照规定建立化学品物理危险性鉴定与分类管理档案的；在办理化学品物理危险性的鉴定过程中，隐瞒化学品的危险性成分、含量等相关信息或者提供虚假材料的处罚</t>
  </si>
  <si>
    <t>对鉴定机构在物理危险性鉴定过程中伪造、篡改数据或者有其他弄虚作假的；未通过安全生产监督管理部门的监督检查，仍从事鉴定工作的；泄露化学品单位商业秘密行为的处罚</t>
  </si>
  <si>
    <t>对发包单位违反规定，违章指挥或者强令承包单位及其从业人员冒险作业的处罚</t>
  </si>
  <si>
    <t>对发包单位与承包单位、总承包单位与分项承包单位未签订安全生产管理协议的处罚</t>
  </si>
  <si>
    <t>对发包单位未对承包单位实施安全生产监督检查或者考核的；未将承包单位及其项目部纳入本单位的安全管理体系，实行统一管理的；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</si>
  <si>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</si>
  <si>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对承包地下矿山工程的项目部负责人同时兼任其他工程的项目部负责人的处罚</t>
  </si>
  <si>
    <t>对承包单位将发包单位投入的安全资金挪作他用等的处罚</t>
  </si>
  <si>
    <t>对承包单位对项目部疏于管理，未定期对项目部人员进行安全生产教育培训与考核或者未对项目部进行安全生产检查的处罚</t>
  </si>
  <si>
    <t>对承包单位在登记注册的省、自治区、直辖市以外从事施工作业，未向作业所在地县级人民政府安全生产监督管理部门书面报告本单位取得有关许可和施工资质，以及所承包工程情况的处罚</t>
  </si>
  <si>
    <t>对未经许可经营、超许可范围经营、许可证过期继续经营烟花爆竹的处罚</t>
  </si>
  <si>
    <t>对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</si>
  <si>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对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</si>
  <si>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对销售非法生产、经营的烟花爆竹的；销售礼花弹等按照国家标准规定应当由专业人员燃放的烟花爆竹的处罚</t>
  </si>
  <si>
    <t>对变更零售点名称、主要负责人或者经营场所，未重新办理零售许可证的；存放的烟花爆竹数量超过零售许可证载明范围的处罚</t>
  </si>
  <si>
    <t>对烟花爆竹经营单位出租、出借、转让、买卖烟花爆竹经营许可证等的处罚</t>
  </si>
  <si>
    <t>对以欺骗、贿赂等不正当手段取得烟花爆竹经营许可证的处罚</t>
  </si>
  <si>
    <t>对矿山企业未对机电设备及其防护装置、安全检测仪器定期检查、维修，未建立技术档案以及存在违章作业等的处罚</t>
  </si>
  <si>
    <t>查封或者扣押有根据认为不符合保障安全生产的国家标准或者行业标准的设施、设备、器材以及违法生产、储存、使用、经营、运输的危险物品，查封违法生产、储存、使用、经营危险物品的作业场所</t>
  </si>
  <si>
    <t>企业拒不执行消除事故隐患的决定，采取停止供电、停止供应民用爆炸物品等强制措施</t>
  </si>
  <si>
    <t>责令暂停导致职业病危害事故的作业，封存造成职业病危害事故或者可能导致职业病危害事故发生的材料和设备，组织控制职业病危害事故现场</t>
  </si>
  <si>
    <t>进行易制毒化学品监督检查时，对相关的证据材料和违法物品的扣押，临时查封有关场所</t>
  </si>
  <si>
    <t>查封违法生产、储存、使用、经营危险化学品的场所，扣押违法生产、储存、使用、经营、运输的危险化学品以及用于违法生产、使用、运输危险化学品的原材料、设备、运输工具</t>
  </si>
  <si>
    <t>未依法取得批准，擅自从事有关活动的予以查封、取缔</t>
  </si>
  <si>
    <t>安全生产综合监督</t>
  </si>
  <si>
    <t>危险物品生产、经营、储存单位以及矿山、金属冶炼单位的主要负责人、安全管理人员安全生产知识和管理能力考核及生产经营单位安全培训情况监督检查</t>
  </si>
  <si>
    <t>事故责任追究落实情况监督</t>
  </si>
  <si>
    <t>建设项目安全设施“三同时”监督</t>
  </si>
  <si>
    <t>对生产经营单位落实隐患排查制度情况的监督</t>
  </si>
  <si>
    <t>对生产经营单位执行国家标准或者行业标准情况的监督</t>
  </si>
  <si>
    <t>对用人单位职业病防治情况的监督</t>
  </si>
  <si>
    <t>职业病危害事故调查处理</t>
  </si>
  <si>
    <t>一般生产安全事故调查处理（煤矿事故除外）</t>
  </si>
  <si>
    <t>对安全培训机构执业情况监督</t>
  </si>
  <si>
    <t>重大危险源监督检查</t>
  </si>
  <si>
    <t>生产经营单位生产安全事故应急预案备案</t>
  </si>
  <si>
    <t>重大事故隐患监督检查</t>
  </si>
  <si>
    <t>重大安全事故隐患的备案</t>
  </si>
  <si>
    <t>非药品类易制毒化学品生产经营备案</t>
  </si>
  <si>
    <t>监督企业落实安全生产风险抵押金缴纳</t>
  </si>
  <si>
    <t>监督企业落实安全生产费用提取</t>
  </si>
  <si>
    <t>监督企业落实员工参加工伤保险</t>
  </si>
  <si>
    <t>对食品生产企业未按照规定设置安全生产管理机构或者配备安全生产管理人员，未如实记录安全生产教育和培训情况，未将事故隐患治理情况如实记录或者未向从业人员通报的处罚</t>
  </si>
  <si>
    <t>餐饮服务许可</t>
  </si>
  <si>
    <t>食品流通许可</t>
  </si>
  <si>
    <t>科研和教学所需毒性药品购用审批</t>
  </si>
  <si>
    <t>对生产、配制、销售假药、劣药以及医疗机构使用假药、劣药的处罚</t>
  </si>
  <si>
    <t>对知道或者应当知道属于假劣药品而为其提供运输、保管、仓储等便利条件的处罚</t>
  </si>
  <si>
    <t>对药品的生产企业、经营企业、药物非临床安全性评价研究机构、药物临床试验机构未按照规定实施药品生产质量管理规范、药品经营质量管理规范、药物非临床研究质量管理规范、药物临床试验质量管理规范的处罚</t>
  </si>
  <si>
    <t>对药品的生产企业、经营企业或者医疗机构从无药品生产许可证、药品经营许可证的企业购进药品的处罚</t>
  </si>
  <si>
    <t>对进口药品未按规定向药品监督管理部门登记备案的处罚</t>
  </si>
  <si>
    <t>对伪造、变造、买卖、出租、出借药品许可证件或者药品批准证明文件、相关医疗器械许可证件、备案凭证的处罚</t>
  </si>
  <si>
    <t>对提供虚假证明、文件资料样品或者以欺骗手段取得药品、医疗器械许可证件、批准证明文件和资格证明的处罚</t>
  </si>
  <si>
    <t>对医疗机构将其配制的制剂在市场销售或者变相销售的处罚</t>
  </si>
  <si>
    <t>对药品经营企业购销记录不真实、不完整，不能准确销售药品，未按规定调配的处罚</t>
  </si>
  <si>
    <t>对药品标识不符合有关规定的处罚</t>
  </si>
  <si>
    <t>对药品、药包材检验机构、医疗器械临床试验机构、医疗器械检验机构出具虚假报告的处罚</t>
  </si>
  <si>
    <t>对药品生产、经营企业，未在规定时间内通过药品生产、经营质量管理规范认证，仍进行药品生产、经营的处罚</t>
  </si>
  <si>
    <t>对擅自委托或者接受委托生产药品、配制制剂的处罚</t>
  </si>
  <si>
    <t>对未经批准，擅自在城乡集贸市场销售药品或者超范围销售药品的处罚</t>
  </si>
  <si>
    <t>对医疗机构擅自使用其他医疗机构配制的制剂的处罚</t>
  </si>
  <si>
    <t>对个人设置的门诊部、诊所等医疗机构向患者提供的药品超出规定的范围和品种的处罚</t>
  </si>
  <si>
    <t>对擅自进行临床试验的处罚</t>
  </si>
  <si>
    <t>对生产没有国家药品标准的中药饮片，不符合炮制规范；医疗机构未按标准配制制剂的处罚</t>
  </si>
  <si>
    <t>对以麻醉药品、精神药品、医疗用毒性药品、放射性药品冒充其他药品，或者以其他药品冒充上述药品；生产、销售以孕产妇、婴幼儿及儿童为主要使用对象的假药、劣药的生产、销售的生物制品、血液制品属于假药、劣药；生产、销售、使用假药、劣药，造成人员伤害后果的生产、销售、使用假药、劣药，经处理后重犯；拒绝、逃避监督检查，或者伪造、销毁、隐匿有关证据材料，或者擅自动用查封、扣押物品的处罚</t>
  </si>
  <si>
    <t>对药品生产、经营企业未对购销人员进行专业培训，未建立培训档案；药品生产企业、药品批发企业销售药品时，未按要求开具销售凭证；药品生产、经营企业采购药品时，未按规定索取、查验、留存有关资料、销售凭证的处罚</t>
  </si>
  <si>
    <t>对药品生产、经营企业在经药品监督管理部门核准的地址以外的场所现货销售药品或储存药品；药品生产企业销售非本企业生产的药品和委托生产的或者他人生产的药品；药品生产、经营企业以展示会、博览会、交易会、订货会、产品宣传会等方式现货销售药品；药品经营企业未经药品监督管理部门审核同意，改变经营方式的处罚</t>
  </si>
  <si>
    <t>对药品生产、经营企业知道或者应当知道他人从事无证生产、经营药品行为而为其提供药品的处罚</t>
  </si>
  <si>
    <t>对药品生产、经营企业为他人以本企业的名义经营药品提供场所，或者资质证明文件，或者票据等便利条件的处罚</t>
  </si>
  <si>
    <t>对药品经营企业购进和销售医疗机构制剂的处罚</t>
  </si>
  <si>
    <t>对未在药品说明书规定的低温、冷藏条件下储存、运输药品的处罚</t>
  </si>
  <si>
    <t>对药品生产、经营企业以搭售、买药品赠药品、买商品赠药品等方式向公众赠送处方药或者甲类非处方药的处罚</t>
  </si>
  <si>
    <t>对药品生产、经营企业、医疗机构采用邮售、互联网交易等方式直接向公众销售处方药的处罚</t>
  </si>
  <si>
    <t>对药品生产企业未按照规定建立药品不良反应报告和监测管理制度，或者无专门机构、专职人员负责本单位药品不良反应报告和监测工作；未建立和保存药品不良反应监测档案的；未按照要求开展药品不良反应或者群体不良事件报告、调查、评价和处理的；未按照要求提交定期安全性更新报告的；未按照要求开展重点监测的；不配合严重药品不良反应或者群体不良事件相关调查工作的；其他违反药品不良反应管理规定的处罚</t>
  </si>
  <si>
    <t>对药品经营企业无专职或者兼职人员负责本单位药品不良反应监测工作；未按照要求开展药品不良反应或者群体不良事件报告、调查、评价和处理；不配合严重药品不良反应或者群体不良事件相关调查工作的处罚</t>
  </si>
  <si>
    <t>对麻醉药品药用原植物种植企业未依照麻醉药品药用原植物年度种植计划进行种植；未依照规定报告种植情况；未依照规定储存麻醉药品的处罚</t>
  </si>
  <si>
    <t>对定点生产企业未按照麻醉药品和精神药品年度生产计划安排生产的；未依照规定向药品监督管理部门报告生产情况的；未依照规定储存麻醉药品和精神药品，或者未依照规定建立、保存专用账册的；未依照规定销售麻醉药品和精神药品的；未依照规定销毁麻醉药品和精神药品的处罚</t>
  </si>
  <si>
    <t>对定点批发企业违反规定销售麻醉药品和精神药品、或者违反规定经营麻醉药品原料药和第一类精神药品原料药的处罚</t>
  </si>
  <si>
    <t>对定点批发企业未依照规定购进麻醉药品和第一类精神药品；未保证供药责任区域内的麻醉药品和第一类精神药品的供应；未对医疗机构履行送货义务；未依照规定报告麻醉药品和精神药品的进货、销售、库存数量以及流向；未依照规定储存麻醉药品和精神药品，或者未依照规定建立、保存专用账册；未依照规定销毁麻醉药品和精神药品；区域性批发企业之间违反规定调剂麻醉药品和第一类精神药品，或者因特殊情况调剂麻醉药品和第一类精神药品后未依照规定备案的处罚</t>
  </si>
  <si>
    <t>对第二类精神药品零售企业违反规定储存、销售或者销毁第二类精神药品的处罚</t>
  </si>
  <si>
    <t>对药品生产企业，食品、食品添加剂、化妆品、油漆等非药品生产企业，科学研究、教学单位违反规定购买麻醉药品和精神药品的处罚</t>
  </si>
  <si>
    <t>对违反规定运输麻醉药品和精神药品的处罚</t>
  </si>
  <si>
    <t>对药品研究单位在普通药品的实验研究和研制过程中，产生麻醉药品和精神药品，未依照有关规定报告的处罚</t>
  </si>
  <si>
    <t>对药物临床试验机构以健康人为麻醉药品和第一类精神药品临床试验的受试对象的处罚</t>
  </si>
  <si>
    <t>对定点生产企业、定点批发企业和第二类精神药品零售企业生产、销售假劣麻醉药品和精神药品的处罚</t>
  </si>
  <si>
    <t>对定点生产企业、定点批发企业和其他单位使用现金进行麻醉药品和精神药品交易的处罚</t>
  </si>
  <si>
    <t>对发生麻醉药品和精神药品被盗、被抢、丢失案件，未按规定采取控制措施或报告的处罚</t>
  </si>
  <si>
    <t>对依法取得麻醉药品药用原植物种植或者麻醉药品和精神药品实验研究、生产、经营、使用、运输等资格的单位，倒卖、转让、出租、出借、涂改其麻醉药品和精神药品许可证明文件的处罚</t>
  </si>
  <si>
    <t>对违反麻醉药品和精神药品管理规定，致使麻醉药品和精神药品流入非法渠道造成危害的处罚</t>
  </si>
  <si>
    <t>对擅自生产、收购、经营毒性药品的处罚</t>
  </si>
  <si>
    <t>对疫苗生产企业、疫苗批发企业未建立并保存疫苗销售或者购销记录的处罚</t>
  </si>
  <si>
    <t>对疫苗生产企业、疫苗批发企业向疾病预防控制机构、接种单位、疫苗批发企业以外的单位或者个人销售第二类疫苗，或者疫苗批发企业从不具有疫苗经营资格的单位或者个人购进第二类疫苗的处罚</t>
  </si>
  <si>
    <t>对疾病预防控制机构、接种单位、疫苗生产企业、疫苗批发企业未在规定的冷藏条件下储存、运输疫苗的处罚</t>
  </si>
  <si>
    <t>对不具有疫苗经营资格的单位或者个人经营疫苗的处罚</t>
  </si>
  <si>
    <t>对违反规定擅自仿制中药保护品种的处罚</t>
  </si>
  <si>
    <t>对伪造中药品种保护证书及有关证明文件进行生产、销售的处罚</t>
  </si>
  <si>
    <t>对生产企业擅自生产蛋白同化制剂、肽类激素，或者未按照规定渠道供应蛋白同化制剂、肽类激素；药品批发企业擅自经营蛋白同化制剂、肽类激素，或者未按照规定渠道供应蛋白同化制剂、肽类激素的；药品零售企业擅自经营蛋白同化制剂、肽类激素的处罚</t>
  </si>
  <si>
    <t>对药品类易制毒化学品生产企业自营出口药品类易制毒化学品，未按规定在专用账册中载明或者未按规定留存出口许可、相应证明材料备查的处罚</t>
  </si>
  <si>
    <t>对药品类易制毒化学品生产企业连续停产1年以上未按规定报告，或者未经省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的处罚</t>
  </si>
  <si>
    <t>对药品类易制毒化学品生产企业、经营企业、使用药品类易制毒化学品的药品生产企业和教学科研单位，拒不接受食品药品监督管理部门监督检查的处罚</t>
  </si>
  <si>
    <t>对销售未获得生物制品批签发合格证的生物制品的处罚</t>
  </si>
  <si>
    <t>对伪造生物制品批签发合格证的处罚</t>
  </si>
  <si>
    <t>对未经批准使用、生产药包材，或生产、销售、进口、使用不合格药包材的处罚</t>
  </si>
  <si>
    <t>对药品零售企业销售终止妊娠药品(不包括避孕药品)；药品生产、批发企业将终止妊娠药品销售给个人和未经批准开展终止妊娠业务的机构的处罚</t>
  </si>
  <si>
    <t>对生产、经营未取得医疗器械注册证的第二类、第三类医疗器械；未经许可从事第二类、第三类医疗器械生产活动的；未经许可从事第三类医疗器械经营活动的处罚</t>
  </si>
  <si>
    <t>对未依照医疗器械有关规定备案、办理登记事项变更的处罚</t>
  </si>
  <si>
    <t>对生产、经营、使用不符合强制性标准或者不符合经注册或者备案的产品技术要求的医疗器械；医疗器械生产企业未按照经注册或者备案的产品技术要求组织生产，或者未依照规定建立质量管理体系并保持有效运行的；经营、使用无合格证明文件、过期、失效、淘汰的医疗器械，或者使用未依法注册的医疗器械的；食品药品监督管理部门责令其依照规定实施召回或者停止经营后，仍拒不召回或者停止经营医疗器械的；委托不具备规定条件的企业生产医疗器械，或者未对受托方的生产行为进行管理的处罚</t>
  </si>
  <si>
    <t>对医疗器械生产企业的生产条件发生变化、不再符合医疗器械质量管理体系要求，未依照有关规定整改、停止生产、报告的；生产、经营说明书、标签不符合规定的医疗器械的；未按照医疗器械说明书和标签标示要求运输、贮存医疗器械的；转让过期、失效、淘汰或者检验不合格的在用医疗器械的处罚</t>
  </si>
  <si>
    <t>对医疗器械生产企业未按照要求提交质量管理体系自查报告；医疗器械经营企业、使用单位未依照有关规定建立并执行医疗器械进货查验记录制度；从事第二类、第三类医疗器械批发业务以及第三类医疗器械零售业务的经营企业未依照有关规定建立并执行销售记录制度；对重复使用的医疗器械，医疗器械使用单位未按照消毒和管理的规定进行处理的；医疗器械使用单位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医疗器械使用单位未妥善保存购入第三类医疗器械的原始资料，或者未按照规定将大型医疗器械以及植入和介入类医疗器械的信息记载到病历等相关记录中；医疗器械使用单位发现使用的医疗器械存在安全隐患未立即停止使用、通知检修，或者继续使用经检修仍不能达到使用安全标准的医疗器械；医疗器械生产经营企业、使用单位未依照有关规定开展医疗器械不良事件监测，未按照要求报告不良事件，或者对医疗器械不良事件监测技术机构、食品药品监督管理部门开展的不良事件调查不予配合的处罚</t>
  </si>
  <si>
    <t>对申请人违反规定开展医疗器械临床试验的处罚</t>
  </si>
  <si>
    <t>对未依法办理医疗器械注册许可事项变更的处罚</t>
  </si>
  <si>
    <t>对医疗器械生产许可证有效期届满后,未依法办理延续，仍继续从事医疗器械生产的处罚</t>
  </si>
  <si>
    <t>对出厂医疗器械未按照规定进行检验；出厂医疗器械未按照规定附有合格证明文件；未按照规定办理医疗器械生产许可证变更登记；未按照规定办理委托生产备案手续；医疗器械产品连续停产一年以上且无同类产品在产且未经省级或者设区的市级食品药品监督管理部门核查即恢复生产；向监督检查的食品药品监督管理部门隐瞒有关情况、提供虚假资料或者拒绝提供反映其活动的真实资料的处罚</t>
  </si>
  <si>
    <t>对医疗器械经营企业未依照规定办理登记事项变更，派出销售人员销售医疗器械未按要求提供授权书，第三类医疗器械经营企业未在每年年底前向食品药品监督管理部门提交年度自查报告的处罚</t>
  </si>
  <si>
    <t>对医疗器械经营企业经营条件发生变化，不再符合医疗器械经营质量管理规范要求，未按照规定进行整改的；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处罚</t>
  </si>
  <si>
    <t>对医疗器械生产、经营企业、使用单位违反召回管理规定的处罚</t>
  </si>
  <si>
    <t>对无菌器械的生产企业违反规定生产;生产企业伪造产品原始记录及购销票据;医疗机构未建立一次性使用无菌医疗器械使用后销毁制度或伪造、变造无菌器械采购、使用后销毁记录；生产、经营企业、医疗机构向城乡集贸市场提供无菌器械或直接参与城乡集贸市场无菌器械交易的处罚</t>
  </si>
  <si>
    <t>对无菌医疗器械产品生产企业违反规定采购零配件和产品包装的处罚</t>
  </si>
  <si>
    <t>对采购的食品原料和生产的食品、食品添加剂、食品相关产品未进行检验；未建立并遵守查验记录制度、出厂检验记录制度；制定食品安全企业标准未依照有关法律规定备案；未按规定要求贮存、销售食品或者清理库存食品；进货时未查验许可证和相关证明文件；生产的食品、食品添加剂的标签、说明书涉及疾病预防、治疗功能；安排患有痢疾、伤寒、病毒性肝炎等消化道传染病的人员，以及患有活动性肺结核、化脓性或者渗出性皮肤病等有碍食品安全的疾病的人员从事接触直接入口食品工作的处罚</t>
  </si>
  <si>
    <t>对进口商未建立并遵守食品进口和销售记录制度、进口不符合我国食品安全国家标准的食品；进口尚无食品安全国家标准的食品，或者首次进口食品添加剂新品种、食品相关产品新品种，未经过安全性评估；出口商未遵守有关法律规定出口食品的处罚</t>
  </si>
  <si>
    <t>对集中交易市场的开办者、柜台出租者、展销会的举办者允许未取得许可的食品经营者进入市场销售食品，或者未履行检查、报告等义务的处罚</t>
  </si>
  <si>
    <t>对未按照要求运输食品的处罚</t>
  </si>
  <si>
    <t>对食品生产经营者聘用不得从事食品生产经营管理工作的人员从事管理工作的处罚</t>
  </si>
  <si>
    <t>对食品生产经营者的生产经营条件发生变化，不符合食品生产经营要求，未立即采取整改措施；有发生食品安全事故的潜在风险，未立即停止食品生产经营活动，并向食品药品监督管理部门报告；需要重新办理许可手续而未依法办理的处罚</t>
  </si>
  <si>
    <t>对餐饮服务提供者未依照规定制定、实施原料采购控制要求的处罚</t>
  </si>
  <si>
    <t>对餐饮服务提供者未依照规定检查待加工的食品及原料，或者发现有腐败变质或者其他感官性状异常仍加工、使用的处罚</t>
  </si>
  <si>
    <t>对生产、销售不符合乳品质量安全国家标准的乳品;在婴幼儿奶粉生产过程中，加入非食品用化学物质或其他可能危害人体健康的物质，或者生产、销售的婴幼儿奶粉营养成分不足、不符合乳品质量安全国家标准的处罚</t>
  </si>
  <si>
    <t>对乳制品生产企业、销售者对不符合乳品质量安全国家标准、存在危害人体健康和生命安全或者可能危害婴幼儿身体健康和生长发育的乳制品，不停止生产、销售、不召回、不追回的处罚</t>
  </si>
  <si>
    <t>对乳制品生产企业和销售者未取得许可证，或者取得许可证后不按照法定条件、法定要求从事生产销售活动的处罚</t>
  </si>
  <si>
    <t>对不按照法定条件、要求从事生产经营活动，生产、销售不符合法定要求的产品，或者生产经营者不再符合法定条件、要求，继续从事生产经营活动的处罚</t>
  </si>
  <si>
    <t>对依法应当取得许可证照而未取得许可证照，从事食品等产品生产经营活动的处罚</t>
  </si>
  <si>
    <t>对违法使用原料、辅料、添加剂、农业投入品生产食品、食用农产品、药品等产品的处罚</t>
  </si>
  <si>
    <t>对销售者未建立并执行进货检查验收制度，未按要求索要检验报告，未建立、保存产品进货销售台账的处罚</t>
  </si>
  <si>
    <t>对出口产品的生产经营者逃避产品检验，或者出口产品的生产经营者、进口产品的进货人、销售者弄虚作假的处罚</t>
  </si>
  <si>
    <t>对违反国务院关于加强食品等产品安全监督管理特别规定，产品可能对人体健康和生命安全造成损害，生产者未向社会公布有关信息、采取相关措施并向有关监督管理部门报告，销售者未立即停止销售该产品、通知生产企业或者供货商并向有关监督管理部门报告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</si>
  <si>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</si>
  <si>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食品生产企业在许可机关确定食品生产许可的品种范围之前出厂销售试产食品；食品生产企业销售未经许可机关确定的食品生产许可范围、食品生产许可证副页中未载明的食品；食品生产企业销售复检结论为全部食品品种不合格的食品；超出许可的品种范围生产食品；已取得食品生产许可但被依法注销的处罚</t>
  </si>
  <si>
    <t>对经营其他不符合食品安全标准或者要求的食品的处罚</t>
  </si>
  <si>
    <t>对食品经营者发现其经营的食品不符合食品安全标准，被责令停止经营后仍经营的处罚</t>
  </si>
  <si>
    <t>对经营没有中文标签、中文说明书或者中文标签、中文说明书不符合规定的进口的预包装食品的处罚</t>
  </si>
  <si>
    <t>对食品集中交易市场的开办者、食品经营柜台的出租者和食品展销会的举办者发现食品经营者不具备经营资格未禁止其入场销售；发现食品经营者不具备与所经营食品相适应的经营环境和条件的未暂停或者取消其入场经营资格；发现经营不符合食品安全标准的食品或者有其他违法行为的未及时制止并立即将有关情况报告的处罚</t>
  </si>
  <si>
    <t>对食品经营者聘用未取得健康证明的人员从事食品经营；食品经营者未主动向消费者提供销售凭证，或者拒不履行不符合食品安全标准的食品更换、退货等义务；食品经营者拒绝食品药品监管部门依法开展监督检查的处罚</t>
  </si>
  <si>
    <t>对从事批发业务的食品经营企业没有向购货者开具销售票据或者清单；食品集中交易市场的开办者、食品经营柜台的出租者和食品展销会的举办者没有建立食品经营者档案、记载市场内食品经营者的基本情况、主要进货渠道、经营品种、品牌和供货商状况等信息，没有设置食品信息公示媒介，及时公开市场内或者行政机关公布的相关食品信息的处罚</t>
  </si>
  <si>
    <t>对餐饮服务提供者违法改变经营条件造成严重后果的处罚</t>
  </si>
  <si>
    <t>对餐饮服务提供者未按规定建立并执行从业人员健康管理制度和健康档案；未建立食品、食品原料、食品添加剂和食品相关产品的采购查验和索证索票制度；采购时未按规定查验、索取并留存供货者的相关资质证明、合格证明和供货采购清单等资料；未建立食品、食品原料、食品添加剂和食品相关产品的采购记录制度，未按规定如实记录相关内容（或者保留相关票据）；未按规定整理采购记录及相关资料并按规定妥善保存；实行统一配送经营方式的，企业各门店未建立总部统一配送单据台账；贮存食品原料的场所、设备不清洁，存放有毒、有害物品及个人生活物品，未分类、分架、隔墙、离地存放食品原料，未定期检查、处理变质或者超过保质期限的食品；未能保持其食品加工经营场所的内外环境整洁，未能消除老鼠、蟑螂、苍蝇和其他有害昆虫及其孳生条件；未对食品加工、贮存、陈列、消毒、保洁、保温、冷藏、冷冻等设备与设施定期维护，校验计量器具，未及时清理清洗，确保正常运转和使用；用于餐饮加工操作的工具、设备含有有毒有害物质，标志或者区分不明显，未分开使用、定位存放，不清洁；接触直接入口食品的工具、设备使用前未进行消毒；未按照要求对餐具、饮具进行清洗、消毒，未使用专用保洁设施存放，使用未经清洗和消毒的餐具、饮具；购置、使用集中消毒企业供应的餐具、饮具未查验其经营资质、索取消毒合格凭证的处罚</t>
  </si>
  <si>
    <t>对已取得餐饮服务许可证的餐饮服务提供者不符合餐饮经营要求的处罚</t>
  </si>
  <si>
    <t>对食品生产者违反食品召回管理规定的处罚</t>
  </si>
  <si>
    <t>对伪造或者虚假标注食品生产日期和保质期，伪造食品产地，伪造或者冒用其他生产者的名称、地址的处罚</t>
  </si>
  <si>
    <t>对未取得化妆品生产企业卫生许可证擅自生产化妆品的处罚</t>
  </si>
  <si>
    <t>对生产未取得批准文号的特殊用途的化妆品，或者使用化妆品禁用原料和未经批准的化妆品新原料的处罚</t>
  </si>
  <si>
    <t>对进口或者销售未经批准或者检验的进口化妆品的处罚</t>
  </si>
  <si>
    <t>对已取得批准文号的生产特殊用途化妆品的企业违反化妆品卫生监督条例规定的处罚</t>
  </si>
  <si>
    <t>对生产或者销售不符合国家化妆品卫生标准的化妆品的处罚</t>
  </si>
  <si>
    <t>对生产化妆品所需的原料、辅料以及直接接触化妆品的容器和包装材料不符合国家卫生标准；销售无质量合格标记的化妆品，标签、小包装或者说明书不符合规定的化妆品，化妆品的广告宣传不符合规定的处罚</t>
  </si>
  <si>
    <t>对化妆品生产企业不符合有关卫生要求情形较为严重；化妆品经营单位和个人销售未取得化妆品生产企业卫生许可证的企业所生产的化妆品，未取得批准文号的特殊用途化妆品，超过使用期限的化妆品；经营单位转让、伪造、倒卖特殊用途化妆品批准文号的处罚</t>
  </si>
  <si>
    <t>对化妆品生产企业厂房不符合生产、检验与相关卫生要求，患有手癣、指甲癣、手部湿疹、手部银屑病或者鳞屑、渗出性皮肤病以及患有痢疾、伤寒、病毒性肝炎、活动性肺结核等传染病的人员直接从事化妆品生产；销售包装、标识不符合规定的化妆品；涂改化妆品生产企业卫生许可证、特殊用途化妆品批准文号、进口化妆品卫生审查批件或批准文号；拒绝化妆品卫生监督的处罚</t>
  </si>
  <si>
    <t>对经停产处罚后，仍无改进，确不具备化妆品生产卫生条件；转让、伪造、倒卖化妆品生产企业卫生许可证、特殊用途化妆品批准文号、进口化妆品卫生审查批件或批准文号的处罚</t>
  </si>
  <si>
    <t>食品、药品、医疗器械、化妆品监管涉及的查封、扣押</t>
  </si>
  <si>
    <t>餐饮食品安全示范创建和量化分级管理等级认定</t>
  </si>
  <si>
    <t>食品药品投诉举报奖励</t>
  </si>
  <si>
    <t>食品安全监督</t>
  </si>
  <si>
    <t>重大活动餐饮服务食品安全监督</t>
  </si>
  <si>
    <t>食品责令召回</t>
  </si>
  <si>
    <t>食品安全监督抽验和风险监测</t>
  </si>
  <si>
    <t>药品的研制、生产、经营、使用监督</t>
  </si>
  <si>
    <t>特殊药品监督</t>
  </si>
  <si>
    <t>化妆品监督检查</t>
  </si>
  <si>
    <t>药品不良反应监测</t>
  </si>
  <si>
    <t>医疗器械生产、经营、使用活动的监督</t>
  </si>
  <si>
    <t>医疗器械缺陷产品召回</t>
  </si>
  <si>
    <t>药品监督抽样检验</t>
  </si>
  <si>
    <t>食品、保健食品抽样检验、委托检验</t>
  </si>
  <si>
    <t>化妆品监督抽样检验</t>
  </si>
  <si>
    <t>对用非食品原料生产食品或者在食品中添加食品添加剂以外的化学物质和其他可能危害人体健康的物质，或者用回收食品作为原料生产食品；生产经营致病性微生物、农药残留、兽药残留、重金属、污染物质以及其他危害人体健康的物质含量超过食品安全标准限量的食品；生产经营营养成分不符合食品安全标准的专供婴幼儿和其他特定人群的主辅食品；经营腐败变质、油脂酸败、霉变生虫、污秽不洁、混有异物、掺假掺杂或者感官性状异常的食品；经营病死、毒死或者死因不明的禽、畜、兽、水产动物肉类，或者生产经营病死、毒死或者死因不明的禽、畜、兽、水产动物肉类的制品；经营未经动物卫生监督机构检疫或者检疫不合格的肉类，或者生产经营未经检验或者检验不合格的肉类制品；经营超过保质期的食品；生产经营国家为防病等特殊需要明令禁止生产经营的食品；利用新的食品原料从事食品生产或者从事食品添加剂新品种、食品相关产品新品种生产，未经过安全性评估；食品生产经营者在有关主管部门责令其召回或者停止经营不符合食品安全标准的食品后，仍拒不召回或者停止经营的处罚</t>
  </si>
  <si>
    <t>公司（企业）名称预先核准</t>
  </si>
  <si>
    <t>公司(分公司)设立、变更、注销登记</t>
  </si>
  <si>
    <t>企业法人开业、变更、注销登记(包括企业法人及其设立的分支机构、非法人企业等）</t>
  </si>
  <si>
    <t>企业集团设立、变更、注销登记</t>
  </si>
  <si>
    <t>个体工商户设立、变更、注销登记</t>
  </si>
  <si>
    <t>农民专业合作社设立、合并、分立、解散登记</t>
  </si>
  <si>
    <t>个人独资企业及其分支机构设立、变更、注销登记</t>
  </si>
  <si>
    <t>合伙企业及其分支机构设立、变更、注销登记</t>
  </si>
  <si>
    <t>户外广告登记</t>
  </si>
  <si>
    <t>固定形式印刷品广告登记</t>
  </si>
  <si>
    <t>对违反《直销管理条例》规定，未经批准从事直销活动的处罚</t>
  </si>
  <si>
    <t>对通过欺骗、贿赂等手段取得直销经营许可或者直销业务分支机构许可的处罚</t>
  </si>
  <si>
    <t>对直销企业注册登记事项发生重大变化，未按规定报批的处罚</t>
  </si>
  <si>
    <t>对直销企业违反规定，超出直销产品范围从事直销经营活动的处罚</t>
  </si>
  <si>
    <t>对直销企业及其直销员欺骗、误导等宣传和推销行为的处罚</t>
  </si>
  <si>
    <t>对直销企业及其分支机构违反规定招募直销员的处罚</t>
  </si>
  <si>
    <t>对未取得直销员证从事直销活动的处罚</t>
  </si>
  <si>
    <t>对直销员违反规定向消费者推销产品的处罚</t>
  </si>
  <si>
    <t>对直销企业违反规定进行直销员业务培训的处罚</t>
  </si>
  <si>
    <t>对直销企业以外的单位和个人组织直销员业务培训的处罚</t>
  </si>
  <si>
    <t>对直销企业违规支付直销员报酬行为的处罚</t>
  </si>
  <si>
    <t>对直销企业及其分支机构、服务网点和直销员未实行完善的换货、退货制度的处罚</t>
  </si>
  <si>
    <t>对直销企业未依照有关规定进行信息报备和披露的处罚</t>
  </si>
  <si>
    <t>对直销企业未按规定开设专门账户并存入保证金的处罚</t>
  </si>
  <si>
    <t>对直销企业未按规定期限足额补足保证金、以保证金对外担保或用于清偿债务的处罚</t>
  </si>
  <si>
    <t>对假冒他人注册商标、擅自使用知名商品特有名称包装装潢、擅自使用他人企业名称、伪造冒用质量标志、伪造产地等不正当交易的处罚</t>
  </si>
  <si>
    <t>对被指定的经营者借此销售质次价高商品或者滥收费用的处罚</t>
  </si>
  <si>
    <t>对商业贿赂的处罚</t>
  </si>
  <si>
    <t>对商品作引人误解虚假宣传的处罚</t>
  </si>
  <si>
    <t>对侵犯商业秘密的处罚</t>
  </si>
  <si>
    <t>对不正当有奖销售的处罚</t>
  </si>
  <si>
    <t>对招投标过程中串通招投标行为的处罚</t>
  </si>
  <si>
    <t>对擅自转移因不正当竞争责令被暂停销售财物的处罚</t>
  </si>
  <si>
    <t>对组织、策划传销，介绍、诱骗、胁迫他人参加传销和个人参加传销的处罚</t>
  </si>
  <si>
    <t>对为传销行为提供经营场所、培训场所、货源、保管、仓储等条件或互联网信息服务的处罚</t>
  </si>
  <si>
    <t>对擅自动用、调换、转移、损毁查处传销中被查封、扣押财物的处罚</t>
  </si>
  <si>
    <t>对零售商违规促销行为的处罚</t>
  </si>
  <si>
    <t>对零售商供应商从事不公平交易或妨碍公平竞争行为的处罚</t>
  </si>
  <si>
    <t>对竞争对手的网站或者网页进行非法技术攻击，造成竞争对手无法正常经营的处罚</t>
  </si>
  <si>
    <t>对利用网络技术手段或者载体等方式从事不正当竞争行为的处罚</t>
  </si>
  <si>
    <t>对采用不正当手段垄断种苗市场，或者哄抬种苗价格的处罚</t>
  </si>
  <si>
    <t>对生产经营者有多次产品安全违法行为记录的处罚</t>
  </si>
  <si>
    <t>对进行虚假宣传，误导旅游者的处罚</t>
  </si>
  <si>
    <t>对旅游经营者给予或者收受贿赂的处罚</t>
  </si>
  <si>
    <t>对委托人隐瞒重要事项，伪造、涂改交易文件和凭证，诱人签订合同骗取中介费，以及采取不正当手段承揽业务的处罚</t>
  </si>
  <si>
    <t>对销售粮食不严格执行国家有关粮食质量、卫生标准，短斤少两、掺杂使假、以次充好，囤积居奇、垄断或者操纵粮食价格、欺行霸市的处罚</t>
  </si>
  <si>
    <t>对违反工商行政管理法律、法规，生产、经营农药行为的处罚</t>
  </si>
  <si>
    <t>对无烟草专卖零售许可证经营烟草制品零售业务的处罚</t>
  </si>
  <si>
    <t>对生产、销售没有注册商标的卷烟、雪茄烟、有包装的烟丝的；生产、销售假冒他人注册商标的烟草制品的处罚</t>
  </si>
  <si>
    <t>对非法印制烟草制品商标标识的处罚</t>
  </si>
  <si>
    <t>对倒卖烟草专卖品的处罚</t>
  </si>
  <si>
    <t>对未取得快递业务经营许可经营快递业务，或者邮政企业以外的单位或者个人经营由邮政企业专营的信件寄递业务或者寄递国家机关公文，违反外商不得投资经营信件的国内快递业务的规定经营信件的国内快递业务的处罚</t>
  </si>
  <si>
    <t>对纳税人不办理税务登记，经责令整改，逾期不改正的处罚</t>
  </si>
  <si>
    <t>对经营者违反规定擅自出版法规汇编的处罚</t>
  </si>
  <si>
    <t>对经营单位未依法取得批准，擅自从事涉及安全生产有关活动的处罚</t>
  </si>
  <si>
    <t>对农民专业合作社提供虚假登记材料或者采取其他欺诈手段取得登记的处罚</t>
  </si>
  <si>
    <t>对农民专业合作社登记事项发生变更，未申请变更登记的；因成员发生变更，使农民成员低于法定比例满7个月的；从事业务范围以外的经营活动的；变造、出租、出借、转让营业执照的处罚</t>
  </si>
  <si>
    <t>对在个体工商户营业执照有效期内，被有关行政机关依法吊销、撤销行政许可，或者行政许可有效期届满，未办理变更登记的处罚</t>
  </si>
  <si>
    <t>对未经批准擅自销售卫星地面接收设施的处罚</t>
  </si>
  <si>
    <t>对非法生产军服、军服专用材料，买卖军服、军服专用材料，生产、销售军服仿制品的处罚</t>
  </si>
  <si>
    <t>对转让军服、军服专用材料生产合同或者生产技术规范，或者委托其他企业生产军服、军服专用材料，销售或者以其他方式转让未经改制、染色等处理的军服、军服专用材料残次品，未将军服生产中剩余的军服专用材料妥善保管、移交的处罚</t>
  </si>
  <si>
    <t>对使用军服和中国人民解放军曾经装备的制式服装从事经营活动，或者以“军需”、“军服”、“军品”等用语招揽顾客的处罚</t>
  </si>
  <si>
    <t>对公用企业或者其他依法具有独占地位的经营者限制竞争的处罚</t>
  </si>
  <si>
    <t>对经营者假冒他人的注册商标，擅自使用他人的企业名称或者姓名，伪造或者冒用认证标志、名优标志等质量标志，伪造产地，对商品质量作引人误解的虚假表示的的处罚</t>
  </si>
  <si>
    <t>对虚假广告和虚假宣传行为的处罚</t>
  </si>
  <si>
    <t>对投标人以他人名义投标或者以其他方式弄虚作假，骗取中标的处罚</t>
  </si>
  <si>
    <t>对非法转让或违法分包中标项目的处罚</t>
  </si>
  <si>
    <t>对中标人不按规定履行中标合同的处罚</t>
  </si>
  <si>
    <t>对政府采购供应商提供虚假材料谋取中标、成交等违法行为情节严重的处罚</t>
  </si>
  <si>
    <t>对经营者私自拆封、毁损流通领域商品质量抽查检验备份样品的处罚</t>
  </si>
  <si>
    <t>对经营者未在规定期限内提供相关产品标准的，或者提供虚假企业标准以及与抽检商品相关虚假信息的处罚</t>
  </si>
  <si>
    <t>对销售者拒绝接受依法进行的产品质量监督检查行为的处罚</t>
  </si>
  <si>
    <t>对未建立执行进货检查验收制度，未建立产品进货、销售台账，对发现其生产、销售的产品存在安全缺陷未履行相关法定义务、产品质量经监督检查不合格的的处罚</t>
  </si>
  <si>
    <t>对侵害消费者人格尊严、侵犯消费者人身自由、侵害消费者个人信息依法得到保护的权利的处罚</t>
  </si>
  <si>
    <t>对洗染业经营者欺诈消费者的处罚</t>
  </si>
  <si>
    <t>对旅行社违反旅游合同约定，造成旅游者合法权益受到损害，不采取必要的补救措施的处罚</t>
  </si>
  <si>
    <t>对旅行社拒不履行旅游合同约定义务，非因不可抗力改变旅游合同安排行程，欺骗、胁迫旅游者购物或者参加需要另行付费的游览项目的处罚</t>
  </si>
  <si>
    <t>对服务业的经营者将国家禁止销售的产品用于经营性服务行为的处罚</t>
  </si>
  <si>
    <t>对消费者提出的修理、重作、更换、退货、补足商品数量、退还货款和服务费用或者赔偿损失的要求，故意拖延或者无理拒绝的处罚</t>
  </si>
  <si>
    <t>对销售不符合国家相关标准的塑料购物袋的处罚</t>
  </si>
  <si>
    <t>对产品集中交易市场的开办企业、产品经营柜台出租企业、产品展销会的举办企业未履行管理义务的处罚</t>
  </si>
  <si>
    <t>对销售不符合国家技术标准的殡葬设备的处罚</t>
  </si>
  <si>
    <t>对旅游景区个体工商户未悬挂营业执照和监督举报电话牌的处罚</t>
  </si>
  <si>
    <t>对旅游景区个体工商户纠缠消费者并向其销售商品，提供服务，或者强行向消费者销售商品，提供服务的；销售商品短尺少秤或者提供服务不符合约定条件；销售商品不明码标价或者提供服务不明示价格的处罚</t>
  </si>
  <si>
    <t>对旅游景区个体工商户经营国家明令禁止个人经营的物品的处罚</t>
  </si>
  <si>
    <t>对拒绝或者拖延有关行政部门责令对缺陷商品或者服务采取停止销售、警示、召回、无害化处理、销毁、停止生产或者服务等措施行为的处罚</t>
  </si>
  <si>
    <t>对生产、销售不合格的消防产品或者国家明令淘汰的消防产品的处罚</t>
  </si>
  <si>
    <t>对伪造商品的产地，伪造或者冒用他人的厂名、厂址，篡改生产日期，伪造或者冒用认证标志等质量标志行为的处罚</t>
  </si>
  <si>
    <t>对销售的商品应当检验、检疫而未检验、检疫或者伪造检验、检疫结果的处罚</t>
  </si>
  <si>
    <t>对商品或者服务作虚假或者引人误解的宣传及其他欺诈消费者行为的处罚</t>
  </si>
  <si>
    <t>对使用不合格的计量器具或者破坏计量器具准确度和伪造数据的处罚</t>
  </si>
  <si>
    <t>对为国家禁止生产、销售的产品提供运输、保管、仓储等便利条件的，或者为以假充真的产品提供制假生产技术的处罚</t>
  </si>
  <si>
    <t>对擅自动用、调换、隐匿、转移、变卖、损毁查封、扣押的物品的处罚</t>
  </si>
  <si>
    <t>对经营者在提供商品和服务中侵害消费者合法权益的违法行为的处罚</t>
  </si>
  <si>
    <t>对经销用不合格原材料、零部件生产或组装的产品行为的处罚</t>
  </si>
  <si>
    <t>对销售不符合国家技术规范强制性要求的农业机械维修配件，以次充好、以旧充新或者作引人误解的虚假宣传的处罚</t>
  </si>
  <si>
    <t>对生产、经销违反国家安全、卫生、环境保护和计量等法规要求的产品的处罚</t>
  </si>
  <si>
    <t>对销售或者在经营活动中使用未取得生产许可证的列入目录产品的处罚</t>
  </si>
  <si>
    <t>对生产、销售假冒伪劣商品行为的处罚</t>
  </si>
  <si>
    <t>对为生产、销售假冒伪劣商品提供条件和服务的行为的处罚</t>
  </si>
  <si>
    <t>对骗取消费者价款或者费用而不提供或者不按照约定提供商品或者服务的处罚</t>
  </si>
  <si>
    <t>对虚报注册资本、提交虚假材料或者采取其他欺诈手段隐瞒重要事实取得公司登记的处罚</t>
  </si>
  <si>
    <t>对虚假出资的处罚</t>
  </si>
  <si>
    <t>对公司发起人、股东抽逃出资行为的处罚</t>
  </si>
  <si>
    <t>对公司在合并、分立、减少注册资本或者进行清算时不履行通知或者公告义务，在清算时隐匿财产、作虚假财务记载或者在未清偿债务前分配公司财产的处罚</t>
  </si>
  <si>
    <t>对清算组成员利用职权徇私舞弊、谋取非法收入或者侵占公司财产的处罚</t>
  </si>
  <si>
    <t>对资产评估、验资或者验证的机构提供虚假材料或因过失提供有重大遗漏的报告的处罚</t>
  </si>
  <si>
    <t>对冒用有限责任公司或者股份有限公司及其分公司名义的处罚</t>
  </si>
  <si>
    <t>对公司未依法办理变更登记和备案的处罚</t>
  </si>
  <si>
    <t>对公司成立后无正当理由超过6个月未开业，或者开业后自行停业连续6个月的处罚</t>
  </si>
  <si>
    <t>对公司在清算期间开展与清算无关的经营活动的处罚</t>
  </si>
  <si>
    <t>对利用公司名义从事危害国家安全、社会公共利益等严重违法行为的处罚</t>
  </si>
  <si>
    <t>对企业或经营单位在登记中弄虚作假，未经核准登记注册擅自开业，擅自改变主要登记事项或者超出核准登记的经营范围从事经营活动，不按照规定办理注销登记，伪造、出租、转让营业执照及副本，抽逃、转移资金，隐匿财产逃避债务，从事非法经营活动，不按规定悬挂营业执照，拒绝监督检查或者在接受监督检查过程中弄虚作假等违规行为的处罚</t>
  </si>
  <si>
    <t>对全民所有制工业企业向登记机关弄虚作假、隐瞒真实情况的处罚</t>
  </si>
  <si>
    <t>对企业擅自使用他人已注册企业名称或者侵犯他人企业名称专用权的处罚</t>
  </si>
  <si>
    <t>对单位和个人为企业法人登记提供虚假文件、证件的处罚</t>
  </si>
  <si>
    <t>对使用未经核准登记注册的企业名称从事生产经营活动，擅自改变企业名称，擅自转让或者出租企业名称，使用保留期内的企业名称从事生产经营活动或者保留期届满不按期将《企业名称登记证书》交回登记主管机关，使用的名称与登记注册的名称不同等违规行为的处罚</t>
  </si>
  <si>
    <t>对以欺骗手段取得企业法定代表人资格的处罚</t>
  </si>
  <si>
    <t>对未按规定办理企业法定代表人变更登记的处罚</t>
  </si>
  <si>
    <t>对合伙企业未在其名称中标明“普通合伙”、“特殊普通合伙”或者“有限合伙”字样的处罚</t>
  </si>
  <si>
    <t>对擅自以合伙企业或者合伙企业分支机构名义从事业务，或者未按规定办理变更登记的处罚</t>
  </si>
  <si>
    <t>对个人独资企业提交虚假文件或采取其他欺骗手段取得企业登记的处罚</t>
  </si>
  <si>
    <t>对个人独资企业使用的名称与其在登记机关登记的名称不相符合的处罚</t>
  </si>
  <si>
    <t>对个人独资企业涂改、出租、转让和伪造营业执照的处罚</t>
  </si>
  <si>
    <t>对个人独资企业成立后无正当理由超过6个月未开业的，或者开业后自行停业连续6个月以上的处罚</t>
  </si>
  <si>
    <t>对个人独资企业不按规定时间将分支机构登记情况报该分支机构隶属的登记机关备案，责令限期改正后逾期不备案的处罚</t>
  </si>
  <si>
    <t>对个人独资企业营业执照遗失不在报刊上声明作废，或遗失、毁损不申请补领或更换的处罚</t>
  </si>
  <si>
    <t>对承租、受让个人独资企业营业执照从事经营活动的处罚</t>
  </si>
  <si>
    <t xml:space="preserve">对违法收购和销售国家统一收购的矿产品的处罚 </t>
  </si>
  <si>
    <t>对违法经营商用密码的处罚</t>
  </si>
  <si>
    <t xml:space="preserve">对违法经营易制毒化学品行为的处罚 </t>
  </si>
  <si>
    <t xml:space="preserve">对销售不符合国家技术规范的强制性要求的畜禽的处罚 </t>
  </si>
  <si>
    <t xml:space="preserve">对销售种畜禽，以其他畜禽品种、配套系冒充所销售的种畜禽品种、配套系，以低代别种畜禽冒充高代别种畜禽销售冒充种畜禽，以不符合种用标准的畜禽冒充种畜禽，销售未经批准进口的种畜禽的处罚 </t>
  </si>
  <si>
    <t xml:space="preserve">对从事粮食收购、加工、销售的经营者的粮食库存低于规定的最低库存量或超出规定的最高库存量，情节严重并取消粮食收购资格的处罚 </t>
  </si>
  <si>
    <t xml:space="preserve">对以欺骗、贿赂等不正当手段取得粮食收购资格许可被取消粮食收购资格的处罚 </t>
  </si>
  <si>
    <t xml:space="preserve">对农业机械销售者未依照规定建立、保存销售记录的处罚 </t>
  </si>
  <si>
    <t xml:space="preserve">对未经批准私自经营金银制品等的处罚 </t>
  </si>
  <si>
    <t xml:space="preserve">对违规销售盐制品和不合格食用盐的处罚 </t>
  </si>
  <si>
    <t>对生产、销售利用残次零配件或者报废农业机械部件拼装农业机械的处罚</t>
  </si>
  <si>
    <t xml:space="preserve">对生产、储存、使用危险化学品的单位违反安全生产规定，拒不改正的处罚 </t>
  </si>
  <si>
    <t xml:space="preserve">对危险化学品经营企业向未经许可违法从事危险化学品生产、经营活动的企业采购危险化学品的处罚 </t>
  </si>
  <si>
    <t xml:space="preserve">对危险化学品生产企业、经营企业不按照剧毒化学品购买许可证载明的品种、数量销售剧毒化学品，向不具相关许可证件、证明文件的单位销售或者向个人销售剧毒化学品、易制爆危险化学品，拒不改正的处罚 </t>
  </si>
  <si>
    <t xml:space="preserve">对被吊销采矿许可证、煤炭生产许可证的处罚 </t>
  </si>
  <si>
    <t xml:space="preserve">对被文物行政主管单位处以吊销相关许可证且逾期未办理变更登记或注销登记的处罚 </t>
  </si>
  <si>
    <t>对未经许可，擅自设立文物商店、经营文物拍卖的拍卖企业，或者擅自从事文物的商业经营活动尚不构成犯罪的处罚</t>
  </si>
  <si>
    <t>对文物商店从事文物拍卖经营活动的；经营文物拍卖的拍卖企业从事文物购销经营活动的；文物商店销售的文物、拍卖企业拍卖的文物未经审核的；文物收藏单位从事文物的商业经营活动的处罚</t>
  </si>
  <si>
    <t>对未经中国人民银行批准，研制、仿制、引进、销售、购买和使用印制人民币所特有的防伪材料、防伪技术、防伪工艺和专用设备的处罚</t>
  </si>
  <si>
    <t>对非法买卖流通人民币；未经中国人民银行批准，装帧流通人民币和经营流通人民币；制作、仿制、买卖人民币图样；中国人民银行规定的其他损害人民币的处罚</t>
  </si>
  <si>
    <t>对组织或者个人未经劳动保障行政部门许可，从事职业介绍、职业技能培训或者职业技能考核鉴定的处罚</t>
  </si>
  <si>
    <t xml:space="preserve">对拍卖人及其工作人员以竞买人的身份或者委托他人代为竞买参与自己组织的拍卖活动的处罚 </t>
  </si>
  <si>
    <t>对擅自生产、销售未经国家许可生产机动车型的处罚</t>
  </si>
  <si>
    <t xml:space="preserve">对经营销售残次计量器具零配件，情节严重的处罚 </t>
  </si>
  <si>
    <t xml:space="preserve">对违反《饲料和饲料添加剂管理条例》规定经营饲料、饲料添加剂的处罚 </t>
  </si>
  <si>
    <t xml:space="preserve">对饲料、饲料添加剂经营者违规经营饲料、饲料添加剂，情节严重的处罚 </t>
  </si>
  <si>
    <t xml:space="preserve">对销售存在对动物、人体健康有害或者其他安全隐患饲料、饲料添加剂，情节严重的处罚 </t>
  </si>
  <si>
    <t xml:space="preserve">对生产、经营无产品质量标准或者不符合产品质量标准的饲料、饲料添加剂，或者以假充真、虚假标示，情节严重的处罚 </t>
  </si>
  <si>
    <t>对印刷业经营者被吊销许可证且逾期未办理工商登记的处罚</t>
  </si>
  <si>
    <t>对棉花经营者伪造、变造、冒用棉花质量凭证、标识、公证检验证书、公证检验标志，情节严重的处罚</t>
  </si>
  <si>
    <t>对棉花经营者掺杂掺假、以次充好、以假充真的处罚</t>
  </si>
  <si>
    <t>对被吊销电影相关许可证，逾期未办理工商变更或注销登记的处罚</t>
  </si>
  <si>
    <t>对被吊销出版相关许可证，逾期未办理工商注销或变更登记的处罚</t>
  </si>
  <si>
    <t>对被吊销音像制品相关许可证，逾期未办理工商变更或注销登记的处罚</t>
  </si>
  <si>
    <t>对被吊销《网络文化经营许可证》逾期未办理工商变更或注销登记的处罚</t>
  </si>
  <si>
    <t>对被环境保护主管部门依法作出吊销或者收缴危险废物经营许可证的处罚</t>
  </si>
  <si>
    <t>对被文化主管部门吊销营业性演出许可证逾期未办理工商变更或注销登记的处罚</t>
  </si>
  <si>
    <t>对演出场所经营单位、个体演出经纪人、个体演员严重违反营业性演出管理规定的处罚</t>
  </si>
  <si>
    <t>对娱乐场所被吊销或者撤销娱乐经营许可证逾期未办理工商变更或注销登记的处罚</t>
  </si>
  <si>
    <t>对经营者的出租车经营资格复审不合格，限期整改仍不合格的处罚</t>
  </si>
  <si>
    <t>对擅自生产、销售未经国家许可生产的机动车型、拼装机动车、改装机动车的处罚</t>
  </si>
  <si>
    <t>对被吊销建筑相关资质证书的处罚</t>
  </si>
  <si>
    <t>对影剧院、录像厅等各类演播场所，放映或者演出危害未成年人身心健康节目的，情节严重的处罚</t>
  </si>
  <si>
    <t>对矿山建设工程安全设施的设计未经批准擅自施工的，拒不执行有关部门责令停止施工决定的处罚</t>
  </si>
  <si>
    <t>对矿山建设工程的安全设施未经验收或者验收不合格擅自投入生产的，拒不执行有关部门停止生产决定的处罚</t>
  </si>
  <si>
    <t>对已投产的矿山企业，不具备安全生产条件而强行开采的，限期改正后仍不具备安全生产条件的处罚</t>
  </si>
  <si>
    <t>对经营者有不正当价格行为，情节严重的处罚</t>
  </si>
  <si>
    <t>对投标人以他人名义投标或者以其他方式弄虚作假，骗取中标，情节严重的处罚</t>
  </si>
  <si>
    <t>对中标人将中标项目违规转让的，情节严重的处罚</t>
  </si>
  <si>
    <t>对生产经营单位不具备规定的安全生产条件并予以关闭的处罚</t>
  </si>
  <si>
    <t>对劳务派遣单位违反《劳动合同法》有关规定，情节严重的处罚</t>
  </si>
  <si>
    <t>对有关单位因违反突发事件应对规定被地方政府责令停产停业的处罚</t>
  </si>
  <si>
    <t>对有制造、销售仿真枪行为，情节严重的处罚</t>
  </si>
  <si>
    <t>对心理咨询人员、专门从事心理治疗的人违规开展心理、精神障碍诊断、治疗活动，造成严重后果的处罚</t>
  </si>
  <si>
    <t xml:space="preserve">对旅馆业、饮食服务业、文化娱乐业 、出租汽车业等单位，对发生在本单位的卖淫、嫖娼活动，不采取制止措施，经整顿仍不改正的处罚 </t>
  </si>
  <si>
    <t>对建筑工程勘察设计单位被吊销资质证书的处罚</t>
  </si>
  <si>
    <t>对建设工程质量管理中被吊销资质证书的处罚</t>
  </si>
  <si>
    <t>对未取得资质等级证书或者超越资质等级从事房地产开发经营的，逾期不改正的处罚</t>
  </si>
  <si>
    <t>对将验收不合格的房屋交付使用，情节严重的处罚</t>
  </si>
  <si>
    <t>对未取得报废汽车回收企业资格认定，擅自从事报废汽车回收活动的处罚</t>
  </si>
  <si>
    <t xml:space="preserve">对非法招用未满十六周岁的未成年人，或者招用已满十六周岁的未成年人从事过重、有毒、有害等危害未成年人身心健康的劳动或者危险作业，情节严重的处罚 </t>
  </si>
  <si>
    <t>对销售没有再利用产品标识的再利用电器电子产品、没有再制造或者翻新产品标识的再制造或者翻新产品等损害循环经济发展行为的处罚</t>
  </si>
  <si>
    <t>对侵犯注册商标专用权行为的处罚</t>
  </si>
  <si>
    <t>对侵犯驰名商标的处罚</t>
  </si>
  <si>
    <t>对侵犯甘肃省著名商标行为的处罚</t>
  </si>
  <si>
    <t>对侵犯奥林匹克标志专有权的处罚</t>
  </si>
  <si>
    <t>对将驰名商标用于商品、商品包装或容器上，用于广告宣传、展览以及其他商业活动的处罚</t>
  </si>
  <si>
    <t>对将为注册商标冒充注册商标使用的、或使用未注册商标违反禁止使用规定的处罚</t>
  </si>
  <si>
    <t>对集体、证明商标注册人违反商标使用管理规则的处罚</t>
  </si>
  <si>
    <t>对特殊标志使用人或者所有人擅自改变特殊标志文字、图形，违反特殊标志许可使用管理义务，超范围使用特殊标志的处罚</t>
  </si>
  <si>
    <t>对侵犯特殊标志专有权行为的处罚</t>
  </si>
  <si>
    <t>对广告内容违反禁止性规定的处罚</t>
  </si>
  <si>
    <t>对广告内容违反清楚、明白、准确、真实的规定或贬低其他生产经营者的商品或者服务的处罚</t>
  </si>
  <si>
    <t>对通过大众传播媒介以新闻报道形式发布广告，或通过大众传播媒介发布的广告无广告标记使消费者产生误解的处罚</t>
  </si>
  <si>
    <t>对发布内容违法的药品、医疗器械、农药、食品、酒类、化妆品广告以及设计、制作、发布法律、行政法规禁止生产、销售的商品或者提供服务的处罚</t>
  </si>
  <si>
    <t>对违反《烟草广告管理暂行办法》规定的处罚</t>
  </si>
  <si>
    <t>对未经广告审查机关审查违法发布广告或发布的药品广告与审查批准的内容不一致的处罚</t>
  </si>
  <si>
    <t>对广告主提供虚假证明文件或伪造、变造或者转让广告审查决定文件的的处罚</t>
  </si>
  <si>
    <t>对广告主、广告经营者、广告发布者在广告经营活动中进行不正当竞争或刊播、设置、张贴贬低同类产品的违法广告的处罚</t>
  </si>
  <si>
    <t>对广告客户申请刊播、设置、张贴的广告，其内容超出广告客户的经营范围或者国家许可的范围的处罚</t>
  </si>
  <si>
    <t>对刊播、设置、张贴的广告内容系法定禁止的处罚</t>
  </si>
  <si>
    <t>对标明优质产品称号的商品广告未提交政府颁发的优质产品证书，并在广告中标明授予优质产品称号的时间和部门的处罚</t>
  </si>
  <si>
    <t>对广告客户伪造、涂改、盗用或者非法复制广告证明、为广告客户出具非法或虚假证明的处罚</t>
  </si>
  <si>
    <t>对广告经营者违反广告内容审查义务，刊播、设置、张贴广告的处罚</t>
  </si>
  <si>
    <t>对国内企业在境外发布广告，外国企业（组织）、外籍人员在境内承揽和发布广告，未委托在中国注册的具有广告经营资格的企业代理的处罚</t>
  </si>
  <si>
    <t>对广告经营违法行为的处罚</t>
  </si>
  <si>
    <t>对核准登记后一年以上未开展正常广告经营业务的处罚</t>
  </si>
  <si>
    <t>对未建立和执行广告经营基本管理制度的处罚</t>
  </si>
  <si>
    <t>对发布明令禁止生产、销售和使用的医疗器械产品、医疗机构研制的在医疗机构内部使用的医疗器械广告行为或在医疗器械广告中使用未经批准的有关产品名称、适用范围、性能结构及组成、作用机理等内容的行为的处罚</t>
  </si>
  <si>
    <t>对违法发布处方药广告的处罚</t>
  </si>
  <si>
    <t>对违反《药品广告审查发布标准》其他规定发布广告的处罚</t>
  </si>
  <si>
    <t>对发布内容违法烟草广告的处罚</t>
  </si>
  <si>
    <t>对伪造、变造酒类广告发布证明文件的处罚</t>
  </si>
  <si>
    <t>对经营、发布内容不实或证明文件不全的酒类广告的处罚</t>
  </si>
  <si>
    <t>对违反《房地产广告发布暂行规定》发布广告的处罚</t>
  </si>
  <si>
    <t>对广告客户出具非法虚假证明材料发布化妆品广告的处罚</t>
  </si>
  <si>
    <t>对广告客户对可能引起不良反应的化妆品，未在广告中注明使用方法、注意事项，或者在化妆品广告中出现禁止出现的内容的处罚</t>
  </si>
  <si>
    <t>对发布内容违法的化妆品广告的处罚</t>
  </si>
  <si>
    <t>对广告经营者承办或者代理化妆品广告未查验证明，或未审查广告内容的处罚</t>
  </si>
  <si>
    <t>对广告语言文字不符合规定的处罚</t>
  </si>
  <si>
    <t>对商业特许人在推广、宣传活动中有欺骗、误导行为，或广告中含有宣传被特许人从事特许经营活动收益内容，特许人利用广告实施欺骗、误导行为的处罚</t>
  </si>
  <si>
    <t>对生产、经营假劣种子的处罚</t>
  </si>
  <si>
    <t>对经营的种子应当包装而没有包装的；没有标签或者标签不合规定的；伪造、涂改标签或者试验、检验数据的；未按规定制作、保存种子生产、经营档案的；种子经营者在异地设立分支机构未按规定备案的处罚</t>
  </si>
  <si>
    <t>对违反野生动物保护法规出售、收购、运输、携带国家或者地方重点保护野生动物或者其产品的处罚</t>
  </si>
  <si>
    <t>对生产不符合保障人体健康和人身、财产安全的国家标准、行业标准的产品的处罚</t>
  </si>
  <si>
    <t>对在产品中掺杂、掺假，以假充真，以次充好，或者以不合格产品冒充合格产品的处罚</t>
  </si>
  <si>
    <t>对生产国家明令淘汰的产品的、销售国家明令淘汰并停止销售的产品的处罚</t>
  </si>
  <si>
    <t>对限期使用的产品，没有在显著位置清晰地标注生产日期和安全使用期或者失效日期的，对使用不当，容易造成产品本身损害或者可能危及人身、财产安全的产品，没有警示标志或者中文警示说明的处罚</t>
  </si>
  <si>
    <t>对拒绝接受依法进行的产品质量监督检查的处罚</t>
  </si>
  <si>
    <t>对产品质量检验机构、认证机构伪造检验结果或者出具虚假证明的处罚</t>
  </si>
  <si>
    <t>对知道或者应当知道产品质量法规定禁止生产、销售的产品而为其提供运输、保管、仓储等便利条件的或者为以假充真的产品提供制假生产技术的处罚</t>
  </si>
  <si>
    <t>对服务业的经营者对知道或者应当知道所使用的产品属于《产品质量法》规定禁止销售的产品用于经营性服务的处罚</t>
  </si>
  <si>
    <t>对隐匿、转移、变卖、损毁被产品质量监督部门查封、扣押的物品的处罚</t>
  </si>
  <si>
    <t>对产品质量检验机构向社会推荐生产者的产品或者以监制、监销等方式参与产品经营活动的处罚</t>
  </si>
  <si>
    <t>对生产、销售和使用有毒、有害物质超过国家标准的建筑和装修材料的处罚</t>
  </si>
  <si>
    <t>对在拆解或者处置过程中可能造成环境污染的电器电子等产品，设计使用列入国家禁止使用名录的有毒有害物质的处罚</t>
  </si>
  <si>
    <t>对生产、进口、销售国家明令淘汰的用能产品、设备的，使用伪造的节能产品认证标志或者冒用节能产品认证标志的处罚</t>
  </si>
  <si>
    <t>对生产不合格消防产品或者国家明令淘汰的消防产品的处罚</t>
  </si>
  <si>
    <t>对机动车生产企业不执行机动车国家安全技术标准或者不严格进行机动车成品质量检验，致使质量不合格的机动车出厂销售的处罚</t>
  </si>
  <si>
    <t>对用能单位未按照规定配备、使用能源计量器具的处罚</t>
  </si>
  <si>
    <t>对使用伪造的节能产品认证标志或者冒用节能产品认证标志的处罚</t>
  </si>
  <si>
    <t>对违反节约能源法规定，应当标注能源效率标识而未标注的；未办理能源效率标识备案，或者使用的能源效率标识不符合规定的；伪造、冒用能源效率标识或者利用能源效率标识进行虚假宣传的处罚</t>
  </si>
  <si>
    <t>对生产、销售、进口不符合强制性标准的产品及标识不符合强制性标准或者未经安全认证的处罚</t>
  </si>
  <si>
    <t>对制造、销售、使用以欺骗消费者为目的的计量器具的处罚</t>
  </si>
  <si>
    <t>对未经许可从事特种设备生产活动的处罚</t>
  </si>
  <si>
    <t>对特种设备的设计文件未经鉴定，擅自用于制造的处罚</t>
  </si>
  <si>
    <t>对按照安全技术规范的要求应当进行型式试验的特种设备产品、部件或者试制特种设备新产品、新部件，未进行整机或者部件型式试验的处罚</t>
  </si>
  <si>
    <t>对特种设备出厂时，未按照安全技术规范的要求随附相关技术资料和文件，逾期未改正的处罚</t>
  </si>
  <si>
    <t>特种设备对安装、改造、修理的施工单位在施工前未书面告知负责特种设备安全监督管理的部门即行施工，或者在验收后三十日内未将相关技术资料和文件移交特种设备使用单位，逾期未改正的处罚</t>
  </si>
  <si>
    <t>对特种设备的制造、安装、改造、重大修理以及锅炉清洗过程，未经监督检验，逾期未改正的处罚</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</si>
  <si>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</si>
  <si>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对特种设备经营单位销售、出租未取得许可生产，未经检验或者检验不合格的特种设备的；销售、出租国家明令淘汰、已经报废的特种设备，或者未按照安全技术规范的要求进行维护保养的特种设备的，特种设备销售单位未建立检查验收和销售记录制度，或者进口特种设备未履行提前告知义务的，特种设备生产单位销售、交付未经检验或者检验不合格的特种设备的处罚</t>
  </si>
  <si>
    <t>对特种设备使用单位使用未取得许可生产，未经检验或者检验不合格的特种设备，或者国家明令淘汰、已经报废的特种设备的；特种设备出现故障或者发生异常情况，未对其进行全面检查、消除事故隐患，继续使用的；特种设备存在严重事故隐患，无改造、修理价值，或者达到安全技术规范规定的其他报废条件，未依法履行报废义务，并办理使用登记证书注销手续的处罚</t>
  </si>
  <si>
    <t>对移动式压力容器、气瓶充装单位未按照规定实施充装前后的检查、记录制度的；不符合安全技术规范要求的移动式压力容器和气瓶进行充装的，未经许可，擅自从事移动式压力容器或者气瓶充装活动的处罚</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</si>
  <si>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</si>
  <si>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</si>
  <si>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对电梯的维护保养单位未经许可，擅自从事电梯维护保养的；未按照本法规定以及安全技术规范的要求，进行电梯维护保养的处罚</t>
  </si>
  <si>
    <t>对发生特种设备事故时，不立即组织抢救或者在事故调查处理期间擅离职守或者逃匿的；对特种设备事故迟报、谎报或者瞒报的处罚</t>
  </si>
  <si>
    <t>对特种设备发生事故负有责任的单位的处罚</t>
  </si>
  <si>
    <t>对特种设备事故发生负有责任的单位的主要负责人未依法履行职责或者负有领导责任的处罚</t>
  </si>
  <si>
    <t>对特种设备检验、检测机构及其检验、检测人员未经核准或者超出核准范围、使用未取得相应资格的人员从事检验、检测的；未按照安全技术规范的要求进行检验、检测的；出具虚假的检验、检测结果和鉴定结论或者检验、检测结果和鉴定结论严重失实的；发现特种设备存在严重事故隐患，未及时告知相关单位，并立即向负责特种设备安全监督管理的部门报告的；泄露检验、检测过程中知悉的商业秘密的；从事有关特种设备的生产、经营活动的；推荐或者监制、监销特种设备的；利用检验工作故意刁难相关单位的，特种设备检验、检测机构的检验、检测人员同时在两个以上检验、检测机构中执业的处罚</t>
  </si>
  <si>
    <t>对特种设备生产、经营、使用单位或者检验、检测机构拒不接受负责特种设备安全监督管理的部门依法实施的监督检查的，特种设备生产、经营、使用单位擅自动用、调换、转移、损毁被查封、扣押的特种设备或者其主要部件的处罚</t>
  </si>
  <si>
    <t>对已经取得许可、核准的特种设备生产单位、检验检测机构未按照安全技术规范的要求办理许可证变更手续的处罚</t>
  </si>
  <si>
    <t>对特种设备使用单位使用的特种设备不符合能效指标，未及时采取相应措施进行整改的处罚</t>
  </si>
  <si>
    <t>对在进行特种设备检验检测中，发现能耗严重超标，未及时告知特种设备使用单位，并立即向特种设备安全监督管理部门报告的处罚</t>
  </si>
  <si>
    <t>对获得认证证书的产品不符合认证标准而使用认证标志出厂销售的处罚</t>
  </si>
  <si>
    <t>对产品未经认证或者认证不合格而擅自使用认证标志出厂销售的处罚</t>
  </si>
  <si>
    <t>对企业未依照规定申请取得生产许可证而擅自生产列入目录产品的处罚</t>
  </si>
  <si>
    <t>对取得生产许可证的企业生产条件、检验手段、生产技术或者工艺发生变化，未依照规定办理重新审查手续的，取得生产许可证的企业名称发生变化，未依照规定办理变更手续的处罚</t>
  </si>
  <si>
    <t>对取得生产许可证的企业未依照规定在产品、包装或者说明书上标注生产许可证标志和编号的处罚</t>
  </si>
  <si>
    <t>取得生产许可证的企业出租、出借或者转让生产许可证证书、生产许可证标志和编号的；违法接受并使用他人提供的生产许可证证书、生产许可证标志和编号的处罚</t>
  </si>
  <si>
    <t>对擅自动用、调换、转移、损坏被查封、扣押财物处罚</t>
  </si>
  <si>
    <t>对伪造、变造、编造许可证证书、生产许可证标志和编号的处罚</t>
  </si>
  <si>
    <t>对企业用欺骗、贿赂等不正当手段取得生产许可证的处罚</t>
  </si>
  <si>
    <t>对承担发证产品检验工作的检验机构伪造检验结论或者出具虚假证明的处罚</t>
  </si>
  <si>
    <t>对检验机构和检验人员从事与其检验的列入目录产品相关的生产、销售活动，或者以其名义推荐或者监制、监销其检验的列入目录产品的处罚</t>
  </si>
  <si>
    <t>对未依法取得危险化学品安全生产许可证从事危险化学品生产，或者未依法取得工业产品生产许可证从事危险化学品及其包装物、容器生产的处罚</t>
  </si>
  <si>
    <t>对危险化学品包装物、容器生产企业销售未经检验或者经检验不合格的危险化学品包装物、容器的处罚</t>
  </si>
  <si>
    <t>对假冒、伪造或者转让农药生产许可证或者农药生产批准文件、农药生产许可证号或者农药生产批准文件号的处罚</t>
  </si>
  <si>
    <t>生产者未按照规定保存有关汽车产品、车主的信息记录；未按照规定备案有关信息、召回计划；未按照规定提交有关召回报告的处罚</t>
  </si>
  <si>
    <t>对生产者、经营者不配合产品质量监督部门缺陷调查；生产者未按照已备案的召回计划实施召回；生产者未将召回计划通报销售者的处罚</t>
  </si>
  <si>
    <t>对生产者未停止生产、销售或者进口缺陷汽车产品；隐瞒缺陷情况；经责令召回拒不召回处罚</t>
  </si>
  <si>
    <t>对使用非法定计量单位的处罚</t>
  </si>
  <si>
    <t>对制造、销售和进口国务院规定废除的非法定计量单位的计量器具和国务院禁止使用的其他计量器具的处罚</t>
  </si>
  <si>
    <t>对部门和企业、事业单位的各项最高计量标准，未经有关人民政府计量行政部门考核合格而开展计量检定的处罚</t>
  </si>
  <si>
    <t>对属于强制检定范围的计量器具未按规定申请检定或者检定不合格继续使用；属于非强制检定范围的计量器具未自行定期检定或者送其他计量检定机构定期检定的或检定不合格继续使用的处罚</t>
  </si>
  <si>
    <t>对未取得许可证制造或者修理计量器具的处罚</t>
  </si>
  <si>
    <t>对制造、销售未经型式批准或样机试验合格的计量器具新产品的处罚</t>
  </si>
  <si>
    <t>对制造、修理的计量器具未经出厂检定或者经检定不合格而出厂的处罚</t>
  </si>
  <si>
    <t>对进口计量器具，未经省级以上人民政府计量行政部门检定合格而销售的处罚</t>
  </si>
  <si>
    <t>对使用不合格计量器具或者破坏计量器具准确度和伪造数据的处罚</t>
  </si>
  <si>
    <t>对经营销售残次计量器具零配件的处罚</t>
  </si>
  <si>
    <t>对个体工商户制造、修理国家规定范围以外的计量器具或者不按照规定场所从事经营活动的处罚</t>
  </si>
  <si>
    <t>对未取得计量认证合格证书的产品质量检验机构，为社会提供公证数据的处罚</t>
  </si>
  <si>
    <t>对伪造、盗用、倒卖强制检定印、证的处罚</t>
  </si>
  <si>
    <t>对未经批准擅自从事认证活动的处罚</t>
  </si>
  <si>
    <t>对认证机构接受可能对认证活动的客观公正产生影响的资助，或者从事可能对认证活动的客观公正产生影响的产品开发、营销等活动，或者与认证委托人存在资产、管理方面的利益关系的处罚</t>
  </si>
  <si>
    <t xml:space="preserve"> 对认证机构超出批准范围从事认证活动的；增加、减少、遗漏认证基本规范、认证规则规定的程序的；未对其认证的产品、服务、管理体系实施有效的跟踪调查，或者发现其认证的产品、服务、管理体系不能持续符合认证要求，不及时暂停其使用或者撤销认证证书并予公布的；聘用未经认可机构注册的人员从事认证活动的处罚</t>
  </si>
  <si>
    <t>对认证机构以委托人未参加认证咨询或者认证培训等为理由，拒绝提供本认证机构业务范围内的认证服务，或者向委托人提出与认证活动无关的要求或者限制条件的；自行制定的认证标志的式样、文字和名称，与国家推行的认证标志相同或者近似，或者妨碍社会管理，或者有损社会道德风尚的；未公开认证基本规范、认证规则、收费标准等信息的；未对认证过程作出完整记录，归档留存的；未及时向其认证的委托人出具认证证书的处罚</t>
  </si>
  <si>
    <t>对与认证有关的检查机构、实验室未对与认证有关的检查、检测过程作出完整记录，归档留存的处罚</t>
  </si>
  <si>
    <t>对认证机构以及与认证有关的检查机构、实验室未经指定擅自从事列入目录产品的认证以及与认证有关的检查、检测活动的处罚</t>
  </si>
  <si>
    <t>对指定的认证机构、检查机构、实验室超出指定的业务范围从事列入目录产品的认证以及与认证有关的检查、检测活动的；对指定的认证机构转让指定的认证业务的处罚</t>
  </si>
  <si>
    <t>对认证机构、检查机构、实验室取得境外认可机构认可，未向国务院认证认可监督管理部门备案的处罚</t>
  </si>
  <si>
    <t>对列入目录的产品未经认证，擅自出厂、销售、进口或者在其他经营活动中使用的处罚</t>
  </si>
  <si>
    <t>对棉花经营者收购棉花不按照国家标准和技术规范排除异性纤维和其他有害物质，对所收购的超出国家规定水分标准的棉花不进行技术处理,或者对所收购的棉花不分类别、等级置放的处罚</t>
  </si>
  <si>
    <t>对棉花经营者加工棉花不按照国家标准分拣、排除异性纤维和其他有害物质的；不按照国家标准对棉花分等级加工、进行包装并标注标识的；不按照国家标准成包组批放置；使用国家明令禁止的皮辊机、轧花机、打包机以及其他棉花加工设备加工棉花的处罚</t>
  </si>
  <si>
    <t>对棉花经营者承储国家储备棉，未建立、健全棉花入库、出库质量检查验收制度，入库、出库的国家储备棉实物与公证检验证书、标志不符的，棉花经营者承储国家储备棉不按照国家规定维护、保养承储设施致使国家储备棉质量变异的，棉花经营者承储国家储备棉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</si>
  <si>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</si>
  <si>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</si>
  <si>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对企业试生产的产品，未经出厂检验合格，或者未在产品或者包装、说明书标明“试制品”进行销售的处罚</t>
  </si>
  <si>
    <t>对企业冒用他人生产许可证证书、生产许可证标志和编号的处罚</t>
  </si>
  <si>
    <t>对取得生产许可证的企业未能持续保持取得生产许可规定条件的处罚</t>
  </si>
  <si>
    <t>对企业委托未取得加工产品相应生产许可企业生产列入目录产品的处罚</t>
  </si>
  <si>
    <t>对儿童玩具生产者未按规定要求进行相关信息备案的，未按规定要求建立健全信息档案的处罚</t>
  </si>
  <si>
    <t>对儿童玩具生产者接到省级以上质量技术监督部门缺陷调查通知，但未及时进行缺陷调查的，拒绝配合省级以上质量技术监督部门进行缺陷调查的，未及时将缺陷调查结果报告省级以上质量技术监督部门的处罚</t>
  </si>
  <si>
    <t>对儿童玩具生产者未停止生产销售存在缺陷的儿童玩具的处罚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</si>
  <si>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</si>
  <si>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对儿童玩具生产者召回儿童玩具，未及时将主动召回计划提交所在地的省级质量技术监督部门备案的处罚</t>
  </si>
  <si>
    <t>对儿童玩具生产者未按要求向国家质检总局提交召回报告的处罚</t>
  </si>
  <si>
    <t>对儿童玩具生产者未按时提交主动召回总结的，在责令召回过程中未按要求提交阶段性召回总结的，未按要求制作并保存完整的责令召回记录，按时提交召回总结的处罚</t>
  </si>
  <si>
    <t>对儿童玩具生产者未按国家质检总局批准的召回报告或要求及时实施召回的处罚</t>
  </si>
  <si>
    <t>对隐匿、转移、损毁被纤维质量监督机构查封、扣押物品的处罚</t>
  </si>
  <si>
    <t>对防伪技术产品的生产企业有生产不符合有关强制性标准的防伪技术产品的，生产假冒他人的防伪技术产品，为第三方生产相同或者近似的防伪技术产品，以及未订立合同或者违背合同非法生产、买卖防伪技术产品或者含有防伪技术产品的包装物、标签的处罚</t>
  </si>
  <si>
    <t>对防伪技术产品的使用者选用未获得生产许可证的防伪技术产品生产企业生产的防伪技术产品的；在假冒产品上使用防伪技术产品的处罚</t>
  </si>
  <si>
    <t>对伪造或者冒用防伪技术评审、防伪技术产品生产许可及防伪注册登记等证书的处罚</t>
  </si>
  <si>
    <t>对安检机构未取得检验资格许可证书擅自开展机动车安全技术检验的，超出批准的检验范围开展机动车安全技术检验的处罚</t>
  </si>
  <si>
    <t>对安检机构涂改、倒卖、出租、出借检验资格证书的；未按照规定参加检验能力比对试验的；未按照国家有关规定对检验结果和有关技术资料进行保存，逾期未改的；未经省级质量技术监督部门批准，擅自迁址、改建或增加检测线开展机动车安全技术检验的；拒不接受监督检查和管理的处罚</t>
  </si>
  <si>
    <t>对安检机构使用未经考核或者考核不合格的人员从事机动车安全技术检验工作的处罚</t>
  </si>
  <si>
    <t>对安检机构未按照规定提交年度工作报告或检验信息的；要求机动车到指定的场所进行维修、保养的；推诿或拒绝处理用户的投诉或异议的处罚</t>
  </si>
  <si>
    <t>对安检机构停止机动车安全技术检验工作3个月以上，未报省级质量技术监督部门备案的，或未上交检验资格证书、检验专用印章的，或停止机动车安全技术检验未向社会公告的处罚</t>
  </si>
  <si>
    <t>对生产者未向国家质检总局备案家用汽车产品三包有关信息，并在信息发生变化时未及时更新备案的处罚</t>
  </si>
  <si>
    <t>对家用汽车产品未具有中文的产品合格证或相关证明以及产品使用说明书、三包凭证、维修保养手册等随车文件的处罚</t>
  </si>
  <si>
    <t>对未向消费者交付合格的家用汽车产品以及发票；未按照随车物品清单等随车文件向消费者交付随车工具、备件等物品；未当面查验家用汽车产品的外观、内饰等现场可查验的质量状况；未明示并交付产品使用说明书、三包凭证、维修保养手册等随车文件；未明示家用汽车产品三包条款、包修期和三包有效期；未明示由生产者约定的修理者名称、地址和联系电话等修理网点资料，但不得限制消费者在上述修理网点中自主选择修理者；未在三包凭证上填写有关销售信息；未提醒消费者阅读安全注意事项、按产品使用说明书的要求进行使用和维护保养，进口家用汽车产品，销售者未明示并交付海关出具的货物进口证明和出入境检验检疫机构出具的进口机动车辆检验证明等资料的处罚</t>
  </si>
  <si>
    <t>对修理者未按规定建立修理记录档案的，对修理者未合理储备零部件，延误修理时间的，对修理者使用不合格零部件的，对汽车在三包期内无法正常行使，未提供电话咨询服务或在电话咨询服务无法解决时未开展现场修理的处罚</t>
  </si>
  <si>
    <t>对商品条码系统成员转让厂商识别代码和相应条码的处罚</t>
  </si>
  <si>
    <t>对未经核准注册使用厂商识别代码和相应商品条码的，在商品包装上使用其它条码冒充商品条码或伪造商品条码的，或者使用已经注销的厂商识别代码和相应商品条码的处罚</t>
  </si>
  <si>
    <t>对经销的商品印有未经核准注册、备案或者伪造的商品条码的处罚</t>
  </si>
  <si>
    <t>对组织机构未按照规定办理组织机构代码证申请、换证、补证、变更的处罚</t>
  </si>
  <si>
    <t>对伪造、变造、冒用组织机构代码证书，或者买卖、出租或者以其他方式非法转让组织机构代码证书，构成有关法律法规规定的违法行为的处罚</t>
  </si>
  <si>
    <t>对进口或者销售非法定计量单位的计量器具或者国务院禁止使用的其它计量器具的处罚</t>
  </si>
  <si>
    <t>对进口或者销售未经国务院计量行政部门型式批准的计量器具的处罚</t>
  </si>
  <si>
    <t>对超出授权项目擅自对外进行检定、测试的处罚</t>
  </si>
  <si>
    <t>对未经授权擅自对外进行检定、测试的处罚</t>
  </si>
  <si>
    <t>对社会公用计量标准和部门、企业、事业单位各项最高计量标准，未按照规定申请检定的或超过检定周期而继续使用的，属于强制检定的计量器具，未按照规定申请检定或超过检定周期而继续使用的，在经销活动中使用非法定计量单位计量器具的，未按照规定自行定期检定或者送其他有权对社会开展检定工作的计量检定机构定期检定的，使用不合格的计量器具给国家或消费者造成损失的，使用以欺骗消费者为目的的计量器具或者破坏计量器具准确度、伪造数据，给国家或消费者造成损失的处罚</t>
  </si>
  <si>
    <t>对未经批准制造国务院规定废除的非法定计量单位的计量器具和国务院禁止使用的其他计量器具的，未取得制造、修理计量器具许可证，制造、修理计量器具的，未取得制造计量器具许可证而擅自使用许可证标志和编号制造、销售计量器具的，取得制造、修理计量器具许可证后，制造、修理条件已达不到原考核条件的，制造、销售未经型式批准或样机试验合格的计量器具新产品的，企业、事业单位制造、修理的计量器具未经出厂检定或经检定不合格而出厂的，个体工商户制造、修理计量器具未经检定或经检定不合格而销售或交付用户使用的，个体工商户制造、修理，国家规定范围以外的计量器具或者不按规定场所从事经营活动的处罚</t>
  </si>
  <si>
    <t>对已取得制造许可证的计量器具，在销售时，没有产品合格印、证或没有使用制造许可证标志的，销售超过有效期的标准物质的处罚</t>
  </si>
  <si>
    <t>对未取得计量认证合格证书或已经取得计量认证合格证书，新增检验项目未申请单项计量认证，为社会提供公证数据的处罚</t>
  </si>
  <si>
    <t>对未另行办理新增项目制造、修理计量器具许可，擅自制造、修理新增项目计量器具的；未另行办理制造计量器具许可，擅自制造计量器具的；未重新办理制造、修理计量器具许可，擅自制造、修理计量器具的处罚</t>
  </si>
  <si>
    <t>对取得制造、修理计量器具许可的单位或个人应当办理许可证变更手续而未办理的处罚</t>
  </si>
  <si>
    <t>对未标注或者未按规定标注制造、修理计量器具许可证标志和编号的处罚</t>
  </si>
  <si>
    <t>对委托未取得与委托加工产品项目相应的制造计量器具许可的单位或个人加工计量器具的；被委托单位或个人未取得与委托加工产品项目相应的制造计量器具许可而接受委托、制造计量器具的处罚</t>
  </si>
  <si>
    <t>对销售未取得制造、修理计量器具许可的产品的处罚</t>
  </si>
  <si>
    <t>对以欺骗、贿赂等不正当手段取得制造、修理计量器具许可的处罚</t>
  </si>
  <si>
    <t>对未取得社会公正行（站）计量认证合格证书，以社会公正行（站）名义为社会提供计量检测数据的处罚</t>
  </si>
  <si>
    <t>对社会公正行（站）用于计量检测的计量器具，未按规定检定或经检定不合格继续使用的处罚</t>
  </si>
  <si>
    <t>对社会公正计量行（站）伪造计量检测数据，给客户造成损失的处罚</t>
  </si>
  <si>
    <t>对加油站经营者使用属于强制检定的计量器具未登记造册，未向当地质量技术监督部门备案并配合质量技术监督部门及其指定的法定计量检定机构做好强制检定工作的处罚</t>
  </si>
  <si>
    <t>对加油站经营者使用计量器具许可证标志、编号和出厂产品合格证不齐全或者无进口计量器具检定证书的计量器具，燃油加油机安装后未报经质量技术监督部门授权的法定计量检定机构强制检定合格即投入使用的处罚</t>
  </si>
  <si>
    <t>对加油站经营者需要维修燃油加油机，未向具有合法维修资格的单位报修，维修后的燃油加油机未报经执行强制检定的法定计量检定机构检定后重新投入使用的处罚</t>
  </si>
  <si>
    <t>对加油站经营者使用非法定计量单位，使用国务院规定废除的非法定计量单位的计量器具以及国家明令淘汰或者禁止使用的计量器具用于成品油贸易交接的处罚</t>
  </si>
  <si>
    <t>对加油站经营者使用未经检定、超过检定周期或者经检定不合格的计量器具，破坏计量器具及其铅（签）封，擅自改动、拆装燃油加油机，使用未经批准而改动的燃油加油机，以及弄虚作假、给消费者造成损失的处罚</t>
  </si>
  <si>
    <t>对加油站销售成品油未使用计量器具、成品油结算值与实际值偏差超过国家规定允许误差的处罚</t>
  </si>
  <si>
    <t>对加油站经营者违反《加油站计量监督管理办法》的规定，拒不提供成品油零售账目或者提供不真实账目使违法所得难以计算的的处罚</t>
  </si>
  <si>
    <t>对眼镜制配者配备的计量器具没有制造计量器具许可证标志、编号、产品合格证,进口的计量器具不符合《中华人民共和国进口计量器具监督管理办法》的处罚</t>
  </si>
  <si>
    <t>对使用属于强制检定的计量器具未按照规定登记造册，报当地县级质量技术监督部门备案的；使用属于强制检定的计量器具，未按照规定申请检定或者超过检定周期继续使用的，使用属于强制检定的计量器具，经检定不合格继续使用的，使用属于非强制检定的计量器具，未按照规定定期检定以及经检定不合格继续使用的处罚</t>
  </si>
  <si>
    <t>对眼镜制配者使用非法定计量单位的及使用国务院规定废除的非法定计量单位的计量器具和国务院禁止使用的其他计量器具的处罚</t>
  </si>
  <si>
    <t>对眼镜镜片、角膜接触镜、成品眼镜生产者未配备与生产相适应的顶焦度、透过率和厚度等计量检测设备的处罚</t>
  </si>
  <si>
    <t>对眼镜经营者未配备与销售、经营业务相适应的验光、瞳距、顶焦度、透过率、厚度等计量检测设备的处罚</t>
  </si>
  <si>
    <t>对眼镜经营者未配备与经营业务相适应的眼科计量检测设备的处罚</t>
  </si>
  <si>
    <t>对眼镜经营者出具的眼镜产品计量数据不准确可靠的处罚</t>
  </si>
  <si>
    <t>对集贸市场使用的属于强制检定计量器具未登记造册并向质监部门备案的处罚</t>
  </si>
  <si>
    <t>对集贸市场主办者使用国家明令淘汰计量器具、国家限制使用的计量器具未遵守有关规定以及未申请检定、超检定周期或者经检定不合格的计量器具的处罚</t>
  </si>
  <si>
    <t>对集贸市场主办者未设立公平秤并检定合格的处罚</t>
  </si>
  <si>
    <t>对集贸市场经营者未定期接受法定计量检定机构的强制检定的处罚</t>
  </si>
  <si>
    <t>对集贸市场经营者使用不合格计量器具及破坏计量器具准确度或伪造数据、破坏铅签封的处罚</t>
  </si>
  <si>
    <t>对以商品量值作为结算依据的，未使用计量器具测量量值；计量偏差未在国家规定的范围内，结算值与实际值不相符；或估量计费的处罚</t>
  </si>
  <si>
    <t>对生产者生产定量包装商品，其实际量与标注量不相符，计量偏差超过规定的处罚</t>
  </si>
  <si>
    <t>对销售者销售的定量对包装商品或者零售商品，其实际量与标注量或者实际量与贸易结算量不相符，计量偏差超过规定的处罚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</si>
  <si>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</si>
  <si>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</si>
  <si>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对获得《定量包装商品生产企业计量保证能力证书》的生产者，违反《定量包装商品生产企业计量保证能力评价规范》要求的,对定量包装商品生产者未经备案，擅自使用计量保证能力合格标志的处罚</t>
  </si>
  <si>
    <t>对定量包装商品未在其显著位置正确、清晰地标注定量包装商品的净含量的；定量包装商品净含量标注字符的最小高度不符合规定的；同一包装内含有多件同种定量包装商品的未按规定标注的处罚</t>
  </si>
  <si>
    <t>对生产、销售的定量包装商品，经检验计量不合格的处罚</t>
  </si>
  <si>
    <t>对未办理能源效率标识备案的，或者应当办理变更手续而未办理的，使用的能源效率标识的样式和规格不符合规定要求的处罚</t>
  </si>
  <si>
    <t>对制造单位没有采用符合安全技术规范要求的起重机械设计文件的处罚</t>
  </si>
  <si>
    <t>对未在被许可的场所内制造起重机械的处罚</t>
  </si>
  <si>
    <t>对制造单位违反规定，将主要受力结构件全部委托加工或者购买并用于起重机械制造；主要受力结构件需要部分委托加工或者购买的，制造单位委托未取得相应起重机械类型和级别资质的制造单位加工或者购买其加工的主要受力结构件并用于起重机械制造的处罚</t>
  </si>
  <si>
    <t>对起重机械拆卸施工单位施工前，未制定周密的拆卸作业指导书或未按照拆卸作业指导书的要求进行施工的处罚</t>
  </si>
  <si>
    <t>对气瓶检验机构对定期检验不合格应予报废的气瓶，未进行破坏性处理而直接退回气瓶送检单位或者转卖给其他单位或个人的处罚</t>
  </si>
  <si>
    <t>对气瓶或者瓶装气体销售单位或者个人销售无制造许可证单位制造的气瓶或者销售未经许可的充装单位充装的瓶装气体的，对收购、销售未经破坏性处理的报废气瓶或者使用过的非重复充装气瓶以及其他不符合安全要求的气瓶的处罚</t>
  </si>
  <si>
    <t>对非法印制、伪造、涂改、倒卖、出租、出借《特种设备作业人员证》，或者使用非法印制、伪造、涂改、倒卖、出租、出借《特种设备作业人员证》的处罚</t>
  </si>
  <si>
    <t>对伪造或者故意破坏事故现场的，发生特种设备事故拒绝接受调查或者拒绝提供有关情况或者资料的，阻挠、干涉特种设备事故报告和调查处理工作的处罚</t>
  </si>
  <si>
    <t>对大型游乐设施运营使用单位擅自使用未经监督检验合格的大型游乐设施的；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处罚</t>
  </si>
  <si>
    <t>对违反规定安装、改造和重大修理施工现场的作业人员数量不能满足施工要求或具有相应特种设备作业人员资格的人数不符合安全技术规范要求的处罚</t>
  </si>
  <si>
    <t>对未对其认证的产品、服务、管理体系实施有效的跟踪调查，或者发现其认证的产品、服务、管理体系不能持续符合认证要求，不及时暂停其使用或者撤销认证证书并予公布的处罚</t>
  </si>
  <si>
    <t>对列入目录的产品经过认证后，不按照法定条件、要求从事生产经营活动或者生产、销售不符合法定要求的产品的处罚</t>
  </si>
  <si>
    <t>对认证证书注销、撤销或者暂停期间，不符合认证要求的产品，继续出厂、销售、进口或者在其他经营活动中使用的处罚</t>
  </si>
  <si>
    <t>对伪造、变造、出租、出借、冒用、买卖、转让、涂改或者倒卖认证标志或认证证书的处罚</t>
  </si>
  <si>
    <t>对认证委托人提供的样品与实际生产的产品不一致，对未按照规定向认证机构申请认证证书变更，擅自出厂、销售、进口或者在其他经营活动中使用列入目录产品，对未按照规定向认证机构申请认证证书扩展，擅自出厂、销售、进口或者在其他经营活动中使用列入目录产品的的处罚</t>
  </si>
  <si>
    <t xml:space="preserve">对获证产品及其销售包装上标注的认证证书所含内容与认证证书内容不一致的，未按照认证规则规定在产品及其包装、广告、产品介绍等宣传材料中正确使用和标注认证标志的处罚 </t>
  </si>
  <si>
    <t>对混淆使用认证证书和认证标志的处罚</t>
  </si>
  <si>
    <t>对未通过认证，但在其产品或者产品包装上、广告等其他宣传中，使用虚假文字表明其通过认证的处罚</t>
  </si>
  <si>
    <t>对认证机构自行制定的认证标志的式样（包括使用的符号）、文字和名称与强制性认证标志、国家统一的自愿性认证标志或者已经国家认监委备案的认证机构自行制定的认证标志相同或者近似的处罚</t>
  </si>
  <si>
    <t>对认证机构发现其认证的产品、服务、管理体系不能持续符合认证要求，不及时暂停其使用认证证书和认证标志，或者不及时撤销认证证书或者停止其使用认证标志的处罚</t>
  </si>
  <si>
    <t>对机构、组织和个人在认证过程中违法、违规行为的处罚：对认证机构未按照规定向社会公布本机构认证证书和认证标志使用等相关信息的处罚</t>
  </si>
  <si>
    <t>对认证机构向不符合国家规定的有机产品生产产地环境要求区域或者有机产品认证目录外产品的认证委托人出具认证证书的处罚</t>
  </si>
  <si>
    <t>对任何单位和个人在产品、产品最小销售包装及其标签上标注含有“有机”、“ORGANIC”等字样且可能误导公众认为该产品为有机产品的文字表述和图案：未获得有机产品认证的；获证产品在认证证书标明的生产、加工场所外进行了再次加工、分装、分割的处罚</t>
  </si>
  <si>
    <t>对认证机构发放的有机产品销售证数量，超过获证产品的认证委托人所生产、加工的有机产品实际数量的处罚</t>
  </si>
  <si>
    <t>对认证机构对有机配料含量低于95％的加工产品进行有机认证的处罚</t>
  </si>
  <si>
    <t>对认证委托人未获得有机产品认证的加工产品，违反本办法第十五条的规定，进行有机产品认证标识标注的；未依照本办法第三十三条第一款、第三十四条的规定使用认证标志的；在认证证书暂停期间或者被注销、撤销后，仍继续使用认证证书和认证标志的处罚</t>
  </si>
  <si>
    <t>对认证机构、获证产品的认证委托人拒绝接受国家认监委或者地方认证监管部门监督检查的处罚</t>
  </si>
  <si>
    <t>对在经营性服务中使用劣质生活用絮用纤维制品的处罚</t>
  </si>
  <si>
    <t>对公益活动中使用劣质生活用絮用纤维制品的处罚</t>
  </si>
  <si>
    <t>对絮用纤维制品生产者未进行原料进货检查验收和登记，原料不符合要求的，进货时未验明再加工纤维的包装及标识不符合要求的处罚</t>
  </si>
  <si>
    <t>对絮用纤维制品标识不符合规定要求及其他法定要求的处罚</t>
  </si>
  <si>
    <t>对非生活用絮用纤维制品未按国家规定在显著位置加注“非生活用品”警示的处罚</t>
  </si>
  <si>
    <t>对销售的絮用制品没有符合国家规定要求的标识的处罚</t>
  </si>
  <si>
    <t>对以不合格絮用纤维制品或原料冒充合格产品，在絮用纤维制品中掺杂、掺假，以假充真，以次充好的处罚</t>
  </si>
  <si>
    <t>对生活用絮用纤维制品未标注有符合国家规定要求的标识的处罚</t>
  </si>
  <si>
    <t>对伪造絮用纤维制品产地，伪造或冒用他人的厂名、厂址的处罚</t>
  </si>
  <si>
    <t>对销售失效、变质的产品的处罚</t>
  </si>
  <si>
    <t>对产品标识不符合规定的处罚</t>
  </si>
  <si>
    <t>对擅自生产、销售未经国家机动车产品主管部门许可生产的机动车型的处罚</t>
  </si>
  <si>
    <t>对生产、销售拼装的机动车或者生产、销售擅自改装的机动车的处罚</t>
  </si>
  <si>
    <t>对生产、进口、销售不符合强制性能源效率标准的用能产品、设备的处罚</t>
  </si>
  <si>
    <t>对生产大型机电设备、机动运输工具以及国务院经济贸易行政主管部门指定的其他产品的企业，未按规定在产品的主体构件标注产品材料的成分或者不如实标注的处罚</t>
  </si>
  <si>
    <t>对未取得计量检定人员资格，擅自在法定计量检定机构等技术机构中从事计量检定活动的处罚</t>
  </si>
  <si>
    <t>对伪造、冒用《计量检定员证》或者《注册计量师注册证》的处罚</t>
  </si>
  <si>
    <t>对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</si>
  <si>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对气瓶充装单位充装非自有产权气瓶（车用气瓶、呼吸用气瓶、灭火用气瓶、非重复充装气瓶和其他经省级质监部门安全监察机构同意的气瓶除外）；对使用过的非重复充装气瓶再次进行充装；充装前不认真检查气瓶钢印标志和颜色标志，未按规定进行瓶内余气检查或抽回气瓶内残液而充装气瓶，造成气瓶错装或超装的；对气瓶进行改装和对报废气瓶进行翻新的；未按规定粘贴气瓶警示标签和气瓶充装标签的；负责人或者充装人员未取得特种设备作业人员证书的处罚</t>
  </si>
  <si>
    <t>对违章指挥特种设备作业的；作业人员违反特种设备的操作规程和有关的安全规章制度操作，或者在作业过程中发现事故隐患或者其他不安全因素未立即向现场管理人员和单位有关负责人报告，用人单位未给予批评教育或者处分的处罚</t>
  </si>
  <si>
    <t>对起重机械使用单位发生变更，原使用单位未在变更后30日内到原登记部门办理使用登记注销，当在变更后30日内到原登记部门办理使用登记注销的处罚</t>
  </si>
  <si>
    <t>对承租使用没有在登记部门进行使用登记的、没有完整安全技术档案的、监督检验或者定期检验不合格的起重机械的处罚</t>
  </si>
  <si>
    <t>对伪造、冒用、转让商品条码的处罚</t>
  </si>
  <si>
    <t>对在应当标注商品条码的产品上未标注商品条码的处罚</t>
  </si>
  <si>
    <t>对认证机构未经批准，擅自设立子公司或分公司从事认证活动的处罚</t>
  </si>
  <si>
    <t>对认证机构设立的办事机构从事签订认证合同、组织现场审核（检查）、出具审核（检查）报告、实施认证决定、收取认证费用等认证活动的处罚</t>
  </si>
  <si>
    <t>对境外认证机构在中国境内设立的代表机构从事签订认证合同、组织现场审核（检查）、出具审核（检查）报告、实施认证决定、收取认证费用等认证活动的处罚</t>
  </si>
  <si>
    <t>对认证机构设立的子公司、分公司以其他形式设立机构或者委托他人从事认证活动的处罚</t>
  </si>
  <si>
    <t>对专职认证人员发生变更，其数量和执业资格不符合要求的；认证机构发生变更事项，未按照规定办理变更手续的；未按时提交年度审查报告、获证组织等信息或者提交的材料失实的；其他违反本办法规定的处罚</t>
  </si>
  <si>
    <t>对已经暂停和撤销的认证证书，未向社会公布的；未向认证委托人提供认证审核文件的；审核时间严重不足，低于认证基本规范、认证规则规定的；从事认证咨询活动的；获证组织的产品不符合相关法律法规要求或者产品生产标准未按照法定要求备案，认证机构未按照规定暂停其认证证书或者未采取其他纠正措施的；在行政机关的监督检查中，拒绝提供反映其从业活动的情况或者隐瞒有关情况、提供虚假材料的；其他违反本办法规定的处罚</t>
  </si>
  <si>
    <t>对聘用未经国家注册（确认）的人员或者使用不符合认证要求和能力的人员从事认证审核、检查活动；增加、减少、遗漏认证基本规范、认证规则规定程序要求，认证人员未到审核现场或者未对认证委托人的纠正措施进行有效验证即出具认证证书的；内部管理混乱、多办公场所作出认证决定，导致未按照认证基本规范、认证规则的程序和要求对其认证的产品、服务、管理体系实施有效的认证或者跟踪监督，造成不良社会影响的；认证的产品、服务、管理体系不能持续符合认证要求，认证机构未按照规定暂停或者撤销认证证书，并对外公布的；其他违反认证基本规范、认证规则规定的处罚</t>
  </si>
  <si>
    <t>对超出批准范围开展认证活动；涂改、伪造《认证机构批准书》，或者以其他形式非法转让批准资格的；停业整顿期间，继续从事认证活动的；停业整顿期满后，仍未按照整改要求从事认证活动的处罚</t>
  </si>
  <si>
    <t>对未经批准擅自从事认证培训活动的处罚</t>
  </si>
  <si>
    <t>对未经批准擅自分包境外认证培训机构或者组织的相关课程培训的处罚</t>
  </si>
  <si>
    <t>对认证培训机构以欺骗、贿赂等不正当手段取得批准文件的处罚</t>
  </si>
  <si>
    <t>对认证培训机构涂改、出租、出借批准证书或者以分包本机构认证培训业务、委托招生等形式非法转让认证培训业务的处罚</t>
  </si>
  <si>
    <t>对认证培训机构在公开信息、网站和广告等宣传活动中进行虚假或者误导性宣传的处罚</t>
  </si>
  <si>
    <t>对认证培训机构违反相关规定的处罚</t>
  </si>
  <si>
    <t>对认证培训机构在国家认监委或者地方认证监督管理部门对其实施的监督检查中，隐瞒有关情况、提供虚假材料或者拒绝提供反映其活动情况的真实材料的的处罚</t>
  </si>
  <si>
    <t>对境外认证培训机构在中华人民共和国境内设立的常驻代表机构未经国家认监委备案或者从事认证培训经营性活动的处罚</t>
  </si>
  <si>
    <t>对认证培训机构聘用未经认可机构注册或者确认的培训教师进行认证培训活动的处罚</t>
  </si>
  <si>
    <t>对认证培训机构在被国家认监委责令停业整顿期间，继续从事认证培训活动的处罚</t>
  </si>
  <si>
    <t>对买卖、伪造或者冒用批准文件、认证培训证书以及其他认证培训证明文件的处罚</t>
  </si>
  <si>
    <t>对伪造、冒用制造、变造、倒卖、出租、出借或者以其他方式非法转让修理计量器具许可证书及其标志和编号的处罚</t>
  </si>
  <si>
    <t>对制造、销售抽查不合格计量器具的处罚</t>
  </si>
  <si>
    <t>对现场交易时，未明示计量单位、计量过程和计量器具显示的量值；如有异议的，未重新操作计量过程和显示量值的处罚</t>
  </si>
  <si>
    <t>对生产销售定量包装商品不符合相关规定的处罚</t>
  </si>
  <si>
    <t>对眼镜镜片、角膜接触镜和成品眼镜生产者未保证出具的眼镜产品计量数据准确可靠的处罚</t>
  </si>
  <si>
    <t>对眼镜制配者拒不提供眼镜制配账目的处罚</t>
  </si>
  <si>
    <t>对重点用能单位未按照规定配备能源计量工作人员或者能源计量工作人员未接受能源计量专业知识培训的处罚</t>
  </si>
  <si>
    <t>对拒绝、阻碍能源计量监督检查的处罚</t>
  </si>
  <si>
    <t>对企业未在规定期限内提出变更申请的处罚</t>
  </si>
  <si>
    <t>对企业未在产品或者其包装、说明书上标注生产许可证标志和编号的处罚</t>
  </si>
  <si>
    <t>对企业无正当理由拒绝接受依法进行的监督抽查的处罚</t>
  </si>
  <si>
    <t>对擅自更换、隐匿、处理已抽查封存的样品的处罚</t>
  </si>
  <si>
    <t>对收到检验报告后未立即停止生产和销售不合格产品的处罚</t>
  </si>
  <si>
    <t>对监督抽查不合格产品生产企业经复查其产品仍然不合格的处罚</t>
  </si>
  <si>
    <t>对监督抽查产品存在严重质量问题的处罚</t>
  </si>
  <si>
    <t>对检验机构分包检验任务的，或者未经组织监督抽查部门批准，租借他人检测设备的，或者未按规定及时报送检验报告及有关情况和复检结果的处罚</t>
  </si>
  <si>
    <t>对检验机构伪造检验结果的处罚</t>
  </si>
  <si>
    <t>对检验机构未按规定，违规抽样的处罚</t>
  </si>
  <si>
    <t>对检验机构向被抽查企业收取费用或者超过规定的数量索取样品的行为的处罚</t>
  </si>
  <si>
    <t>对组织机构未按照规定申办代码证书，办理变更、注销、作废手续的处罚</t>
  </si>
  <si>
    <t>对涂改、出借和转让代码证书或使用失效代码证书的处罚</t>
  </si>
  <si>
    <t>对伪造或者冒用代码、代码证书的处罚</t>
  </si>
  <si>
    <t>对生产、销售无检验合格证或无有关允许销售证明的；未用中文标明商品名称、生产者名称、产地、厂址的；限期使用的商品未标明生产日期和安全使用期或者失效日期的；实施生产许可证管理的商品未标明许可证编号和标志的；未按有关规定用中文标明规格、等级、主要技术指标、成份、含量或内在质量、数量与其明示的质量、数量不相符的；属剧毒、易燃、易爆等危险品未用中文标明警示标志和使用说明的处罚</t>
  </si>
  <si>
    <t>对生产、销售假冒伪劣商品数额巨大、情节严重的处罚</t>
  </si>
  <si>
    <t>对实行监制产品发生质量问题的处罚</t>
  </si>
  <si>
    <t>对产品达不到规定的质量标准或受轻度损伤尚有使用价值并符合安全、卫生要求的，未标明“次品”或者“处理品”字样，出厂和销售的处罚</t>
  </si>
  <si>
    <t>对擅自启封、隐匿、转移、销毁、销售被封存产品的处罚</t>
  </si>
  <si>
    <t>对县级以上产品质量监督部门设置的和省产品质量监督部门授权的产品质量监督检验机构，为法定产品质量监督检验机构，未经省产品质量监督部门审查认可和计量认证，并发给《验收合格证书》、《授权证书》和《计量认证合格证书》，承担产品质量监督检验任务，向社会提供公证检验数据的处罚</t>
  </si>
  <si>
    <t>对产品质量监督检验机构及其检验人员未严格执行检验技术规范，并未对检验结论负责，对受检者提供的保密技术资料未尽到保密责任的处罚</t>
  </si>
  <si>
    <t>对在天然形成的产品、初级农产品中掺杂掺假，降低、破坏其有效成分和质量性能，并用于销售的处罚</t>
  </si>
  <si>
    <t>对从事需用计量单位的活动未使用国家法定计量单位的处罚</t>
  </si>
  <si>
    <t>对转让、买卖、涂改、伪造或与他人共用《制造计量器具许可证》或者《修理计量器具许可证》；制造、销售国家明令禁止或淘汰的计量器具；伪造或冒用《制造计量器具许可证》、检定合格印证和厂名、厂址的计量器具；用不合格零配件组装、改装的计量器具；以旧充新、以不合格冒充合格的计量器具；生产、经营活动中使用计量器具，破坏计量器具的检定印证标记，使用超过检定周期和经检定不合格的计量器具；未严格依照标准、检定规程、技术规范进行检测，伪造数据或结论；经营的商品量或提供的服务量的实际值应当与结算值相一致，其计量偏差超过国家或本省的有关规定，故意制造负偏差；房产交易必须标注建筑面积、使用面积和分摊的公用面积，未按国家或省规定的有关房产面积结算方式进行结算的处罚</t>
  </si>
  <si>
    <t>对生产、经营活动中使用计量器具，破坏计量器具准确度；利用计量器具弄虚作假，伪造数据的处罚</t>
  </si>
  <si>
    <t>对拒绝或不如实向执法人员提供有关检查资料，使违法所得难以计算或者有计量违法行为但未取得违法所得的处罚</t>
  </si>
  <si>
    <t>对企业无标准生产，没有标准投入批量生产的；没有标准文本的；执行废止标准的；企业标准未按程序备案的；企业标准的主要质量、性能指标低于国家标准、行业标准、地方标准的处罚</t>
  </si>
  <si>
    <t>对部门和企业、事业单位使用的各项最高计量标准，违反计量法律、法规的处罚</t>
  </si>
  <si>
    <t>对未经国务院计量行政部门批准，进口、销售国务院规定废除的非法定计量单位的计量器具或国务院禁止使用的其他计量器具，未经国务院计量行政部门型式批准，进口、销售列入《中华人民共和国进口计量器具型式审查目录》内的计量器具的处罚</t>
  </si>
  <si>
    <t>对制造、修理、销售以欺骗消费者为目的的计量器具的处罚</t>
  </si>
  <si>
    <t>对经营销售残次计量器具零配件的，使用残次计量器具零配件组装、修理计量器具的处罚</t>
  </si>
  <si>
    <t>对伪造、盗用、倒卖检定印、证的处罚</t>
  </si>
  <si>
    <t>对依法应当取得许可证照而未取得许可证照从事生产经营活动的处罚</t>
  </si>
  <si>
    <t>对违法使用原料、辅料、添加剂、农业投入品的处罚</t>
  </si>
  <si>
    <t>对未履行设计审核手续即进行制造者,或者无相应产品有效的安全认可证即投入制造者，持相应产品有效的生产许可证或者安全认可证,但不能保证特种设备产品质量或者安全技术性能，未按照要求办理有关手续即提供用户使用本单位产品，无资格证书或者有资格证书但无相应项目即从事特种设备的安装、维修保养、改造者，购置无生产许可证或者安全认可证产品并投入使用者,或者未办理注册登记手续即投入运营的使用者的处罚</t>
  </si>
  <si>
    <t>对未按照要求定期维修保养特种设备的,以及发现异常情况未及时处理的,属于非经营性使用行为的，使用无相应有效资格证书的人员从事特种设备管理、安装、维修保养、改造、检验、操作安全检验合格标志超过有效期或者定期检验不合格仍然继续使用，伪造、涂改、转借特种设备生产许可证或者安全认可证、安装(维修保养、改造)资格证书、安全检验合格标志和厂内机动车辆牌照等有关证书和牌照者的处罚</t>
  </si>
  <si>
    <t>对特种设备发生事故后不采取紧急救援措施,未能及时有效抑制灾害扩大，或者未按照规定及时报告事故以及隐瞒事故不报的处罚</t>
  </si>
  <si>
    <t>对违反本规定进行特种设备的设计,制造、安装、使用、检验、维修保养或者改造,并因此造成事故的处罚</t>
  </si>
  <si>
    <t>对应当取得设备设计、制造、安装、充装、检验、修理、改造、维修保养、化学清洗许可，而未取得相应许可擅自从事有关活动的处罚</t>
  </si>
  <si>
    <t>对没有按照规定履行设计文件审批手续的，或者没有按照规定进行型式试验就投入制造的处罚</t>
  </si>
  <si>
    <t>对应当履行设备制造、安装、修理、改造安全质量监督检验程序而未按照规定履行的处罚</t>
  </si>
  <si>
    <t>对制造、销售不符合有关法规、标准的设备，致使设备不能投入使用的处罚</t>
  </si>
  <si>
    <t>对安装不符合安全质量的设备，或安装、修理、改造质量不符合安全质量要求，致使设备不能投入使用的处罚</t>
  </si>
  <si>
    <t>对使用设备有未取得设备制造(组焊)许可证的；委托没有取得相应许可的单位或个人进行安装、修理、改造、维护保养、化学清洗、检验的；未经批准自行进行安装、修理、改造、检验的；未办理使用(托管)注册登记手续的；超过检验有效期或检验不合格的；气瓶及其他移动式压力容器不按规定进行充装的；未按规定进行维修保养的；未按规定办理停用、报废手续的；已经报废或者非承压设备当承压设备的处罚</t>
  </si>
  <si>
    <t>对检验、检测及有关从事审查、型式试验等机构伪造检验数据或者出具虚假证明的处罚</t>
  </si>
  <si>
    <t>对使用无相应有效证件的人员进行设备操作、检验等活动的处罚</t>
  </si>
  <si>
    <t>对转让资格许可证书，或给无许可资格的单位出具虚假证明的处罚</t>
  </si>
  <si>
    <t>对制造、销售、使用等环节违反规定的处罚</t>
  </si>
  <si>
    <t>对制造企业产品出现严重安全性能问题的；不再具备制造许可条件的；拒绝或逃避产品安全性能监督检验的；涂改、伪造监督检验证明的处罚</t>
  </si>
  <si>
    <t>对制造企业有转让、转借《制造许可证》的；向其他企业产品出具《制造许可证》、产品质量合格证明等虚假随机文件的；未经批准，超出《制造许可证》范围制造产品的处罚</t>
  </si>
  <si>
    <t>对违反《地理标志产品保护规定》的处罚</t>
  </si>
  <si>
    <t>对经营者使用无检定合格印证或超过检定周期的计量器具，使用国家明令禁止使用的计量器具及家用弹簧度盘秤等非贸易计量器具，破坏计量器具的准确度和防作弊装置的处罚</t>
  </si>
  <si>
    <t>对各类交易市场的组织者、管理者或主办者未经常对市场内贸易结算的计量器具准确性和强制检定情况进行检查，不能保证用于经营的计量器具符合国家有关规定并经过强制检定合格；加油站经营者使用的燃油加油机不具有制造计量器具许可证标志、编号和出厂产品合格证书或者进口计量器具检定证书；燃油加油机安装后未报经当地质量技术监督部门授权的法定计量检定机构检定，未经检定合格后投入使用的处罚</t>
  </si>
  <si>
    <t>对经营者未配备与经营业务相适应的验光、瞳距、顶焦度、透过率、厚度等计量检测设备；不能保证眼镜产品计量数据准确可靠的处罚</t>
  </si>
  <si>
    <t>对被授权单位未按照授权范围开展工作，需新增计量授权项目，未按照本办法的有关规定，申请新增项目的授权的处罚</t>
  </si>
  <si>
    <t>先行登记保存、查封(封存）、扣押（扣留）相关违法物品及证据</t>
  </si>
  <si>
    <t>抽样取证</t>
  </si>
  <si>
    <t>责令暂停销售、听候处理(责令暂停经营)</t>
  </si>
  <si>
    <t>责令经营者采取停止销售、警示、召回、无害化处理、销毁、停止生产或者服务</t>
  </si>
  <si>
    <t>责令召回、停止销售存在缺陷的农业机械</t>
  </si>
  <si>
    <t>查封没有营业执照机动车生产企业，擅自生产、销售未经国家机动车产品主管部门许可生产的机动车型的车辆或生产、销售拼装的机动车或者生产、销售擅自改装的机动车</t>
  </si>
  <si>
    <t>对涉嫌严重质量问题的违法行为进行查处时，行使现场检查权、取证调查权、行政强制权，查封或者扣押不合格产品以及原辅材料、包装物、生产工具</t>
  </si>
  <si>
    <t>拍卖已经采取查封、扣押措施的财物</t>
  </si>
  <si>
    <t>对到期不缴纳罚款的加处罚款及滞纳金</t>
  </si>
  <si>
    <t>查封、扣押违法销售或者在经营活动中使用的列入目录的产品；对涉嫌违法生产销售或在经营活动中，使用工业产品生产许可证管理条例的行为查处时，行使现场检查权、取证调查权、行政强制权，查封或者扣押违反《工业产品生产许可证管理条例》规定的产品</t>
  </si>
  <si>
    <t>负有危险化学品安全监督管理职责的部门依法进行监督检查，可以行使现场检查权，取证调查权、行政强制权，查封违法生产经营危险化学品的场所，扣押违法生产经营的危险化学品以及用于违法生产、使用、运输危险化学品的原材料、设备、运输工具</t>
  </si>
  <si>
    <t>查封或者扣押用于生产掺杂掺假、以次充好、以假充真的棉花的设备和工具</t>
  </si>
  <si>
    <t>在依法履行职责监督检查时，可以行使现场检查权，取证调查权、行政强制权，查封、扣押不符合安全技术规范要求或者存在严重事故隐患的特种设备，查封、扣押流入市场的达到报废条件或者已经报废的特种设备</t>
  </si>
  <si>
    <t>对未经许可实施安装、改造、修理的特种设备，责令恢复原状</t>
  </si>
  <si>
    <t>履行产品安全监督职责时，可以行使现场检查权，取证调查权、行政强制权，查封、扣押不符合国家强制标准的产品，或产品质量、产品安全违法者的财物、场所</t>
  </si>
  <si>
    <t>查处质量违法行为时，可以行使现场检查权，取证调查权、行政强制权</t>
  </si>
  <si>
    <t>计量执法人员调查取证时，可以行使现场检查权，取证调查权、行政强制权</t>
  </si>
  <si>
    <t>质量技术监督行政管理部门进行标准化监督检查时，可以行使现场检查权，取证调查权、行政强制权</t>
  </si>
  <si>
    <t>责令停止使用无公害农产品标志</t>
  </si>
  <si>
    <t>违反相关规定，责令限期改正</t>
  </si>
  <si>
    <t>企业名称争议裁决</t>
  </si>
  <si>
    <t>计量纠纷调解和仲裁检定的裁决</t>
  </si>
  <si>
    <t>组织机构代码证办理</t>
  </si>
  <si>
    <t>特种设备使用登记证核发</t>
  </si>
  <si>
    <t>股权出质登记</t>
  </si>
  <si>
    <t>授予玉门市企业单位玉门市政府质量奖</t>
  </si>
  <si>
    <t>建立品牌建设奖励基金</t>
  </si>
  <si>
    <t>对不正当竞争行为的监督</t>
  </si>
  <si>
    <t>对直销活动的监督</t>
  </si>
  <si>
    <t xml:space="preserve"> 对企业名称使用的监督</t>
  </si>
  <si>
    <t>对流通领域产品质量的监督</t>
  </si>
  <si>
    <t>对经营者提供的商品或者服务质量进行抽查检验</t>
  </si>
  <si>
    <t>对零售商品经销者销售商品计量的监督</t>
  </si>
  <si>
    <t>保护消费者合法权益的监督</t>
  </si>
  <si>
    <t>对商品零售场所塑料购物袋有偿使用过程中的经营行为的监督</t>
  </si>
  <si>
    <t>对广告的监督</t>
  </si>
  <si>
    <t>对企业名称、商品名称以及广告的用语用字的监督</t>
  </si>
  <si>
    <t>对市场经营行为的监管指导</t>
  </si>
  <si>
    <t>组织实施合同行政监督管理</t>
  </si>
  <si>
    <t xml:space="preserve">对经纪人的登记注册和经纪活动监督、管理  </t>
  </si>
  <si>
    <t>对网络商品交易及有关服务的监督</t>
  </si>
  <si>
    <t>对二手车市场的监管</t>
  </si>
  <si>
    <t>对汽车品牌销售市场的监督</t>
  </si>
  <si>
    <t>对经纪人市场的监督</t>
  </si>
  <si>
    <t>对拍卖企业及拍卖活动的监管</t>
  </si>
  <si>
    <t>对合同争议的行政调解</t>
  </si>
  <si>
    <t>对甘肃省著名商标的推荐、初审</t>
  </si>
  <si>
    <t>消费纠纷调解</t>
  </si>
  <si>
    <t>外资企业财产或权益对外抵押、转让备案</t>
  </si>
  <si>
    <t>企业法人在国外开办企业或增设分支机构的备案</t>
  </si>
  <si>
    <t>公司董事、监事、经理变动备案　</t>
  </si>
  <si>
    <t>企业(包括公司)法定代表人本人的签字备案</t>
  </si>
  <si>
    <t>企业名称简化备案</t>
  </si>
  <si>
    <t>企业法人改变主管部门备案</t>
  </si>
  <si>
    <t>公司章程修改备案</t>
  </si>
  <si>
    <t>企业信用信息公示</t>
  </si>
  <si>
    <t>个体工商户年度报告公示</t>
  </si>
  <si>
    <t>农民专业合作社年度报告公示</t>
  </si>
  <si>
    <t>企业异常名录管理</t>
  </si>
  <si>
    <t>企业公示信息抽查、个体工商户、农民专业合作社年报信息抽查</t>
  </si>
  <si>
    <t>动产抵押登记备案</t>
  </si>
  <si>
    <t>指导商标代理组织</t>
  </si>
  <si>
    <t>对当事人商标侵权赔偿数额的调解</t>
  </si>
  <si>
    <t>特殊标志侵权赔偿调解</t>
  </si>
  <si>
    <t>对广告经营资格的监管</t>
  </si>
  <si>
    <t>提请网站许可或者备案地通信管理部门依法责令暂时屏蔽或者停止违法网站接入服务</t>
  </si>
  <si>
    <t>提请网站许可或者备案地通信管理部门依法关闭违法网站</t>
  </si>
  <si>
    <t>特种设备生产、经营、使用、检验、检测安全监察</t>
  </si>
  <si>
    <t>认证监督管理</t>
  </si>
  <si>
    <t>实验室资质认定监督管理</t>
  </si>
  <si>
    <t>计量器具监督检查</t>
  </si>
  <si>
    <t>对定量包装商品计量监督检查</t>
  </si>
  <si>
    <t>对用能单位能源计量工作的监督检查</t>
  </si>
  <si>
    <t>产品质量监督检查</t>
  </si>
  <si>
    <t>对获得工业产品生产许可证企业的后续监督管理</t>
  </si>
  <si>
    <t>对取得资格许可的机动车安检机构的后续监督管理</t>
  </si>
  <si>
    <t>气瓶充装单位监督检查</t>
  </si>
  <si>
    <t>认证标志的使用情况进行监督检查</t>
  </si>
  <si>
    <t>强制性产品认证监督检查</t>
  </si>
  <si>
    <t>自愿性认证和管理体系认证的监督管理</t>
  </si>
  <si>
    <t>商品条码管理</t>
  </si>
  <si>
    <t>企业产品执行标准登记</t>
  </si>
  <si>
    <t>承担授权范围内的量值传递，执行强制检定和法律规定的其他检定、测试任务，开展计量器具检定校准</t>
  </si>
  <si>
    <t>特种设备一般事故调查处置</t>
  </si>
  <si>
    <t>棉花生产企业技术条件和质量体系审查</t>
  </si>
  <si>
    <t>产品质量抽检</t>
  </si>
  <si>
    <t>对生产领域产品质量的监督</t>
  </si>
  <si>
    <t>检验检测机构监督检查</t>
  </si>
  <si>
    <t>广告使用的语言文字是否符合社会主义精神文明建设要求的监管</t>
  </si>
  <si>
    <t>对未经批准发布境外就业中介服务广告的监管</t>
  </si>
  <si>
    <t>认证咨询机构的监督检查</t>
  </si>
  <si>
    <t>序号</t>
  </si>
  <si>
    <t>对大型宗教活动过程中发生危害公共安全或者破坏社会秩序的宗教活动场所撤销登记的处罚</t>
  </si>
  <si>
    <t>对擅自举行大型宗教活动的处罚</t>
  </si>
  <si>
    <t>对擅自设立宗教活动场所的处罚</t>
  </si>
  <si>
    <t>对非宗教团体、非宗教活动场所组织、举行宗教活动，接受宗教性捐献的处罚</t>
  </si>
  <si>
    <t>对擅自组织信教公民到国外朝觐的处罚</t>
  </si>
  <si>
    <t>对违反条例规定修建大型露天宗教造像的处罚</t>
  </si>
  <si>
    <t>对假冒宗教教职人员进行宗教活动的处罚</t>
  </si>
  <si>
    <t>对不具备宗教教职人员资格的人员，以宗教教职人员身份从事宗教教务活动、宗教教职人员擅自跨区域主持宗教活动、承包经营宗教活动场所、擅自举办宗教培训和宗教学术会议的处罚</t>
  </si>
  <si>
    <t>对宗教活动场所进行登记</t>
  </si>
  <si>
    <t>对违法进行宗教活动的的外国人予以劝阻、制止</t>
  </si>
  <si>
    <t>宗教活动场所筹备设立审核</t>
  </si>
  <si>
    <t>宗教活动场所内改建或者新建建筑物，设立商业服务网点拍摄电影电视等同意</t>
  </si>
  <si>
    <t>设立宗教社会团体审查</t>
  </si>
  <si>
    <t>宗教团体负责人备案</t>
  </si>
  <si>
    <t>宗教教职人员认定备案</t>
  </si>
  <si>
    <t>宗教团体举办宗教培训班备案</t>
  </si>
  <si>
    <t>宗教活动场所改建或者新建建筑物审批</t>
  </si>
  <si>
    <t>宗教活动场所的监督检查</t>
  </si>
  <si>
    <t>清真食品标志牌使用审批</t>
  </si>
  <si>
    <t>清真肉食商品畜禽屠宰人员资格认定</t>
  </si>
  <si>
    <t>对专门从事生产、加工、经营清真食品的企业或单位，不具备法律、法规规定的条件的处罚</t>
  </si>
  <si>
    <t>对未在清真食品外包装上印制监制单位名称及“清真”字样的清真食品包装印刷品，以及不能提供有效审核批准证明的处罚</t>
  </si>
  <si>
    <t>对在清真食品包装上印有食用清真食品的少数民族禁忌的文字和图案，将清真食品包装物出售或者转让给非清真食品生产经营者使用的处罚</t>
  </si>
  <si>
    <t>对未取得清真食品标志牌即生产、加工、经营清真食品的处罚</t>
  </si>
  <si>
    <t>对伪造、买卖、转让或者租赁清真食品标志牌的处罚</t>
  </si>
  <si>
    <t>对未取得清真食品标志牌的单位和个人，在生产、加工、经营场所及产品和包装上使用、张贴、悬挂带有“清真”、“穆斯林”、“回族”等字样或图案的标志物的处罚</t>
  </si>
  <si>
    <t>民族成分变更初审</t>
  </si>
  <si>
    <t>对生产、加工、经营清真食品的各类企业、个体工商户和宾馆、饭店、招待所、机关清真餐厅的监督检查</t>
  </si>
  <si>
    <t>残疾人就业保障金征缴</t>
  </si>
  <si>
    <t>重度残疾人护理补贴</t>
  </si>
  <si>
    <t>开办盲人保健按摩机构资格认定</t>
  </si>
  <si>
    <t>申领《残疾人证》审核转报</t>
  </si>
  <si>
    <t>维护残疾人合法权益</t>
  </si>
  <si>
    <t>项目名称</t>
  </si>
  <si>
    <t>权力类别</t>
  </si>
  <si>
    <t>中介机构从事会计代理记账业务审批</t>
  </si>
  <si>
    <t>对用人单位、工伤职工或者其近亲属骗取工伤保险待遇；医疗机构、辅助器具配置机构骗取工伤保险基金支出的处罚</t>
  </si>
  <si>
    <t>监督检查社会保险基金的收支、管理和投资运营情况中，对可能被转移、隐匿或者灭失的资料予以封存</t>
  </si>
  <si>
    <t>临时用地审批</t>
  </si>
  <si>
    <t>对违法公民、法人及其他组织采取责令停工、用地资料复制、要求作出用地情况说明等措施</t>
  </si>
  <si>
    <t>查封违法公民、法人及其他组织用于施工的工具、设备、建筑材料等措施</t>
  </si>
  <si>
    <t>征地补偿费支付</t>
  </si>
  <si>
    <t>土地使用权初始、变更、抵押、注销登记</t>
  </si>
  <si>
    <t>矿产资源开发、利用与保护监督管理</t>
  </si>
  <si>
    <t>土地资源开发、利用与保护监督管理</t>
  </si>
  <si>
    <t>矿产资源储量评审备案</t>
  </si>
  <si>
    <t>乡镇企业、乡村公共设施、公益事业用地、农村村民住宅用地审核</t>
  </si>
  <si>
    <t>土地征用、征收、农用地转用审核</t>
  </si>
  <si>
    <t>土地开发整理、土地复垦、高标基本农田建设</t>
  </si>
  <si>
    <t>对工程勘察企业勘察文件没有责任人签字或者签字不全的,原始记录不按照规定记录或者记录不完整的；不参加施工验槽的;项目完成后,勘察文件不归档保存的处罚</t>
  </si>
  <si>
    <t>对随地吐痰、便溺；乱丢瓜皮、果核、烟头、纸屑、口香糖、饮料罐、塑料袋、包装物等废弃物；乱倒垃圾、污水、粪便，焚烧树叶、垃圾或者其他废弃物；乱丢废电池等实行单独收集的特殊废弃物；携带宠物进入商场、宾馆、饭店、影剧院、公交车辆等公共场所的处罚</t>
  </si>
  <si>
    <t>对未按照有关水行政主管部门审查批准在河道、湖泊管理范围内从事工程设施建设活动的处罚</t>
  </si>
  <si>
    <t>序号</t>
  </si>
  <si>
    <t>项目名称</t>
  </si>
  <si>
    <t>权力类别</t>
  </si>
  <si>
    <t>对偷捕、抢夺他人养殖的水产品的，或者破坏他人养殖水体、养殖设施的处罚</t>
  </si>
  <si>
    <t>对使用全民所有的水域、滩涂从事养殖生产，无正当理由使水域、滩涂荒芜满一年的处罚</t>
  </si>
  <si>
    <t>对违反捕捞许可证关于作业类型、场所、时限和渔具数量的规定进行捕捞的处罚</t>
  </si>
  <si>
    <t>对涂改、买卖、出租或者以其他形式转让捕捞许可证的处罚</t>
  </si>
  <si>
    <t>对农产品生产企业、农民专业合作经济组织以及从事农产品收购的单位或者个人销售的农产品，未按照规定包装或者附加标的、包装物或者标识上未标明产品的品名、产地、生产者、生产日期、保质期、产品质量等级等内容、使用添加剂的，未按照规定标明添加剂的名称行为的处罚</t>
  </si>
  <si>
    <t>对违反规定，生产和经营规模化沼气、秸秆气供气的单位和个人未定期对供气设施维护维修、未对用户用气设施安全检查的处罚</t>
  </si>
  <si>
    <t>对屠宰、经营、运输下列动物或者生产、经营、加工、贮藏、运输下列动物产品：封锁疫区内与所发生动物疫病有关的；疫区内易感染的；依法应当检疫而未经检疫或者检疫不合格的；染疫或者疑似染疫的；病死或者死因不明的；其他不符合国务院兽医主管部门有关动物防疫规定的处罚</t>
  </si>
  <si>
    <t>对饲料、饲料添加剂生产企业不符合下列条件：有与经营饲料、饲料添加剂相适应的经营场所和仓储设施；有具备饲料、饲料添加剂使用、贮存等知识的技术人员；有必要的产品质量管理和安全管理制度经营饲料、饲料添加剂的处罚</t>
  </si>
  <si>
    <t>对饲料、饲料添加剂生产企业发现其生产的饲料、饲料添加剂对养殖动物、人体健康有害或者存在其他安全隐患，生产企业不主动召回的，对本条例第二十八条规定的饲料、饲料添加剂，经营者不停止销售的处罚</t>
  </si>
  <si>
    <t>对农机驾驶、操作人员学习驾驶、操作人员不按指定地点学习驾驶、操作的；学习驾驶、操作人员单独驾驶农业机械的；驾驶、操作无牌证农业机械的；酒后驾驶、操作农业机械的；运输易燃易爆危险的，违反国家有关运输安全规定的；擅自提高农业机械原设计转速和行驶速度的处罚</t>
  </si>
  <si>
    <t>使用全民所有的水面无正当理由而使水面荒芜满两年的荒芜费征收</t>
  </si>
  <si>
    <t>对歌舞娱乐场所的歌曲点播系统与境外的曲库联接的；歌舞娱乐场所播放的曲目、屏幕画面或者游艺娱乐场所电子游戏机内的游戏项目含有本条例第十三条禁止内容的；歌舞娱乐场所接纳未成年人的；游艺娱乐场所设置的电子游戏机在国家法定节假日外向未成年人提供的；娱乐场所容纳的消费者超过核定人数的处罚</t>
  </si>
  <si>
    <t>对娱乐场所变更有关事项，未按照有关规定申请重新核发娱乐经营许可证的；在法律规定的禁止营业时间内营业的；从业人员在营业期间未统一着装并佩带工作标志的处罚</t>
  </si>
  <si>
    <t>对娱乐场所未按照有关规定建立从业人员名簿、营业日志，或者发现违法犯罪行为未按照法律规定报告的处罚</t>
  </si>
  <si>
    <t>对擅自设立文艺表演团体、演出经纪机构或者擅自从事营业性演出经营活动的；超范围从事营业性演出经营活动的；变更营业性演出经营项目未向原发证机关申请换发营业性演出许可证的处罚</t>
  </si>
  <si>
    <t>对未经批准举办营业性演出的，变更演出举办单位、参加演出的文艺表演团体、演员或者节目未重新报批的，变更演出的名称、时间、地点、场次未重新报批的，对演出场所经营单位为未经批准的营业性演出提供场地的处罚</t>
  </si>
  <si>
    <t>对非因不可抗力中止、停止或者退出演出的；文艺表演团体、主要演员或者主要节目内容等发生变更未及时告知观众的；以假唱欺骗观众的；为演员假唱提供条件的处罚</t>
  </si>
  <si>
    <t>对未取得出版行政部门的许可，擅自兼营或者变更从事出版物、包装装潢印刷品或者其他印刷品印刷经营活动，或者擅自兼并其他印刷业经营者的;因合并、分立而设立新的印刷业经营者，未依照本条例的规定办理手续的;出售、出租、出借或者以其他形式转让印刷经营许可证的处罚</t>
  </si>
  <si>
    <t>对印刷含有反动、淫秽、迷信内容和国家明令禁止印刷的其他内容的出版物、包装装潢印刷品和其他印刷品的，或者印刷国家明令禁止出版的出版物或者非出版单位出版的出版物的处罚</t>
  </si>
  <si>
    <t>对没有建立承印验证制度、承印登记制度、印刷品保管制度、印刷品交付制度、印刷活动残次品销毁制度等的;在印刷经营活动中发现违法犯罪行为没有及时向公安部门或者出版行政部门报告的;变更名称、法定代表人或者负责人、住所或者经营场所等主要登记事项，或者终止印刷经营活动，不向原批准设立的出版行政部门备案的;未依照规定留存备查的材料的处罚</t>
  </si>
  <si>
    <t>对从事包装装潢印刷品印刷经营活动的企业擅自留存委托印刷的包装装潢印刷品的成品、半成品、废品和印板、纸型、印刷底片、原稿等的;从事其他印刷品印刷经营活动的企业和个人擅自保留其他印刷品的样本、样张的，或者在所保留的样本、样张上未加盖“样本”、“样张”戳记的处罚</t>
  </si>
  <si>
    <t>对旅行社未与旅游者签订旅游合同的；与旅游者签订的旅游合同未载明法律法规规定的事项的；未取得旅游者同意，将旅游业务委托给其他旅行社的；将旅游业务委托给不具有相应资质的旅行社的；未与接受委托的旅行社就接待旅游者的事宜签订委托合同的；对旅行社未将旅游目的地接待旅行社的情况告知旅游者的处罚</t>
  </si>
  <si>
    <t>对旅行社以不合理的低价组织旅游活动，诱骗旅游者，并通过安排购物另行付费项目获取回扣等不正当利益的，组织接待旅游者指定具体购物场所，安排另行付费旅游项目的处罚</t>
  </si>
  <si>
    <t>对摄制含有本条例第二十五条禁止内容的电影片，或者洗印加工、进口、发行、放映明知或者应知含有本条例第二十五条禁止内容的电影片的处罚</t>
  </si>
  <si>
    <t>对未经批准，擅自与境外组织或者个人合作摄制电影，或者擅自到境外从事电影摄制活动的；擅自到境外进行电影底片、样片的冲洗或者后期制作，或者未按照批准文件载明的要求执行的；洗印加工未取得《摄制电影许可证》、《摄制电影片许可证(单片)》的单位摄制的电影底片、样片，或者洗印加工未取得《电影片公映许可证》的电影片拷贝的；未经批准，接受委托洗印加工境外电影底片、样片或者电影片拷贝，或者未将洗印加工的境外电影底片、样片或者电影片拷贝全部运输出境的；利用电影资料片从事或者变相从事经营性的发行、放映活动的；未按照规定的时间比例放映电影片，或者不执行国务院广播电影电视行政部门停止发行、放映决定的处罚</t>
  </si>
  <si>
    <t>对医疗机构未取得放射诊疗许可从事放射诊疗工作的；未办理诊疗科目登记或者未按照规定进行校验的；未经批准擅自变更放射诊疗项目或者超出批准范围从事放射诊疗工作的处罚</t>
  </si>
  <si>
    <t>对医疗机构购置、使用不合格或国家有关部门规定淘汰的放射诊疗设备的；未按照规定使用安全防护装置和个人防护用品的；未按照规定对放射诊疗设备、工作场所及防护设施进行检测和检查的；未按照规定对放射诊疗工作人员进行个人剂量监测、健康检查、建立个人剂量和健康档案的；发生放射事件并造成人员健康严重损害的；发生放射事件未立即采取应急救援和控制措施或者未按照规定及时报告的处罚</t>
  </si>
  <si>
    <t>对医疗机构未严格执行检查资料的登记、保存、提取和借阅制度，因资料管理、受检者转诊等原因使受检者接受不必要的重复照射的；将核素显像检查和X射线胸部检查列入对婴幼儿及少年儿童体检的常规检查项目的；对育龄妇女腹部或骨盆进行核素显像检查或X射线检查前，未问明是否怀孕的；非特殊需要，对受孕后八至十五周的育龄妇女进行下腹部放射影像检查的；未尽量以胸部X射线摄影代替胸部荧光透视检查的；实施放射性药物给药和X射线照射操作时，未禁止非受检者进入操作现场的；因患者病情需要其他人员陪检时，未对陪检者采取防护措施的处罚</t>
  </si>
  <si>
    <t>对疾病预防控制机构未依法履行传染病防治职责的；未依法履行传染病疫情报告、通报职责，或者隐瞒、谎报、缓报传染病疫情的；未主动收集传染病疫情信息，或者对传染病疫情信息和疫情报告未及时进行分析、调查、核实的；发现传染病疫情时，未依据职责及时采取本法规定的措施的；故意泄露传染病病人、病原携带者、疑似传染病病人、密切接触者涉及个人隐私的有关信息、资料的处罚</t>
  </si>
  <si>
    <t>对三级、四级实验室未取得从事高致病性病原微生物实验活动的资格证书，或者已经取得相关资格证书但是未经批准从事某种高致病性病原微生物或者疑似高致病性病原微生物实验活动的处罚</t>
  </si>
  <si>
    <t>对未经批准，擅自设置血站，开展采供血活动的；已被注消的血站，仍开展采供血活动的；已取得设置批准但尚未取得血站执业许可证即开展采供血活动，或者血站执业许可证有效期满未再次登记仍开展采供血活动的；租用、借用、出租、出借、变造、伪造血站执业许可证开展采供血活动的处罚</t>
  </si>
  <si>
    <t xml:space="preserve">对医疗卫生机构、医疗废物集中处置单位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 </t>
  </si>
  <si>
    <t>食品【①水果制品（水果干制品）（分装）；②蔬菜制品（蔬菜干制品〔热风干燥蔬菜〕；③炒货食品及坚果制品（烘炒类、油炸类、其他类）】生产许可证核发</t>
  </si>
  <si>
    <t>对医疗器械广告违反有关规定，或发布虚假医疗器械广告，经省食品药品监督管理部门决定暂停销售后仍然销售该医疗器械的处罚</t>
  </si>
  <si>
    <t>对未经许可从事食品生产经营活动，或者未经许可生产食品添加剂的处罚</t>
  </si>
  <si>
    <t>对事故单位在发生食品安全事故后未进行处置、报告的处罚</t>
  </si>
  <si>
    <t>对药品（医疗器械）采取暂停生产、销售、进口和使用的紧急控制</t>
  </si>
  <si>
    <t>对集贸市场禁止销售未注明而没有注明或虚假注明厂名、厂址、名称、 以假充真、以次充好、掺杂、掺假、过期、失效、变质、 国家明令淘汰、掺入有毒、有害物质或污秽不洁的商品和腐烂变质、其他不符合食品卫生标准和规定的食品、检疫不合格或者伪造检疫结果的畜禽产品、国家保护的野生动植物制品、淫秽物品的处罚</t>
  </si>
  <si>
    <t>对用人单位欠缴工伤保险滞纳金、罚款的强制执行</t>
  </si>
  <si>
    <t>职业介绍资格认定</t>
  </si>
  <si>
    <t>生产、加工、经营清真食品的当事人不再生产、加工、经营清真食品的备案</t>
  </si>
  <si>
    <r>
      <rPr>
        <sz val="24"/>
        <rFont val="方正小标宋简体"/>
        <family val="4"/>
      </rPr>
      <t xml:space="preserve">玉门市市级政府部门行政权力清单目录  </t>
    </r>
    <r>
      <rPr>
        <sz val="24"/>
        <rFont val="宋体"/>
        <family val="0"/>
      </rPr>
      <t xml:space="preserve">                   </t>
    </r>
  </si>
  <si>
    <t>市政府工作部门（25个）</t>
  </si>
  <si>
    <t>其他单位（3个）</t>
  </si>
  <si>
    <t>对未能提供近两年的出版物发行进销货清单等有关非财务票据的；超出新闻出版行政部门核准的经营范围经营的；张贴和散发有法律、法规禁止内容的或者有欺诈性文字的征订单、广告和宣传画的；擅自更改出版物版权页的；《出版物经营许可证》未在经营场所明显处张挂或未在网页醒目位置公开《出版物经营许可证》和营业执照登载的有关信息或链接标识的；出售、出借、出租、转让或擅自涂改、变造《出版物经营许可证》的；发行内部资料性出版物的，或公开宣传、陈列、销售规定应由内部发行的出版物的；向无总发行权的单位转让或者变相转让出版物总发行权，委托无出版物批发权的单位批发出版物或代理出版物批发业务，委托非出版物发行单位发行出版物的；提供出版物网络交易平台服务的经营者未按本规定履行有关审查及管理责任的；应按本规定进行备案而未备案的；不按规定接受年度核检的处罚</t>
  </si>
  <si>
    <t>对未经许可或者备案擅自生产、经营易制毒化学品，伪造申请材料骗取易制毒化学品生产、经营许可证，使用他人的或者伪造、变造、失效的许可证生产、经营易制毒化学品的处罚</t>
  </si>
  <si>
    <t>对弄虚作假导致节能评估文件内容失实违法行为的；对未按规定进行节能评估和审查，或节能审查未获通过，擅自开工建设或擅自投入生产、使用的处罚</t>
  </si>
  <si>
    <t>小学、幼儿园教师资格认定</t>
  </si>
  <si>
    <t>实施学历教育、学前教育、自学考试助学及其他文化教育的民办学校的设立、分立、合并、变更、终止、以捐赠者姓名或者名称作为校名的审批</t>
  </si>
  <si>
    <t>对民办学校办学违法违规的处罚</t>
  </si>
  <si>
    <t>对未取得地震安全性评价资质证书的单位承揽地震安全性评价业务行为的处罚</t>
  </si>
  <si>
    <t>工业和信息化固定资产投资项目节能评估审查和验收（1万吨标煤以下）</t>
  </si>
  <si>
    <t>县级行政区域内集会、游行、示威活动许可</t>
  </si>
  <si>
    <t>大型群众性活动安全许可</t>
  </si>
  <si>
    <t>对虚构事实、投放虚假危险物质、扬言实施放火、爆炸等扰乱公共秩序行为的处罚</t>
  </si>
  <si>
    <t>对违反规定印制、出售营业性演出门票的处罚</t>
  </si>
  <si>
    <t>对违反财政收入票据管理规定和财政票据使用违规行为的处罚</t>
  </si>
  <si>
    <t>对采购人及采购代理机构违反政府采购法律法规的处罚</t>
  </si>
  <si>
    <t>劳动人事争议仲裁</t>
  </si>
  <si>
    <t>对越界采矿违法行为的处罚</t>
  </si>
  <si>
    <t>对倒卖、擅自转让探矿权、采矿权违法行为的处罚</t>
  </si>
  <si>
    <t>对以承包等方式擅自将采矿权转给他人进行采矿的、擅自将矿山企业承包、租赁给他人开采矿产资源的违法行为的处罚</t>
  </si>
  <si>
    <t>对破坏性开采矿产资源违法行为的处罚</t>
  </si>
  <si>
    <t>对擅自进行滚动勘探开发、边探边采或者试采矿产资源违法行为的处罚</t>
  </si>
  <si>
    <t>对非法勘查矿产资源违法行为的处罚</t>
  </si>
  <si>
    <t>对擅自采矿违法行为的处罚</t>
  </si>
  <si>
    <t>对擅自印制或者伪造、冒用勘查许可证违法行为的处罚</t>
  </si>
  <si>
    <t>对不按规定备案提交年度报告、拒绝接受检查或弄虚作假违法行为的处罚</t>
  </si>
  <si>
    <t>养老机构设立审批</t>
  </si>
  <si>
    <t>对未经批准擅自兴建殡葬设施的处罚</t>
  </si>
  <si>
    <t>对墓穴占地面积超过规定标准的处罚</t>
  </si>
  <si>
    <t>对制造、销售不符合国家技术标准的殡葬设备的处罚</t>
  </si>
  <si>
    <t>制造、销售封建迷信殡葬用品的处罚</t>
  </si>
  <si>
    <t>对擅自印刷出版标准地名图书的处罚</t>
  </si>
  <si>
    <t>对擅自命名、更名、使用非标准地名的处罚</t>
  </si>
  <si>
    <t>对擅自编制行政区域界线详图，或者绘制的地图的行政区域界线的画法与行政区域界线详图的画法不一致的处罚</t>
  </si>
  <si>
    <t>对故意损毁或者擅自移动或者其他行政区域界线标志物的处罚</t>
  </si>
  <si>
    <t>对社会团体申请登记时弄虚作假，骗取登记的，或者擅自取得《社会团体法人登记证书》之日起1年未开展活动的处罚</t>
  </si>
  <si>
    <t>对社会团体不按规定使用法人登记证书、印章，不按章程和业务范围开展活动等违反登记管理条例和违反其他法律、法规的处罚</t>
  </si>
  <si>
    <t>对未经批准，擅自开展社会团体筹备活动，或未经登记以及被撤销登记的社会团体，擅自以及继续以社会团体名义进行活动的处罚</t>
  </si>
  <si>
    <t>对民办非企业单位在申请登记时弄虚作假，骗取登记的，或者业务主管单位撤销批准的处罚</t>
  </si>
  <si>
    <t>对民办非企业单位不按规定使用登记证书、印章，不按章程和业务范围开展活动等违反登记管理条例和违反其他法律、法规的处罚</t>
  </si>
  <si>
    <t>未经登记以及被撤销登记的民办非企业单位，擅自以及继续以民办非企业单位名义进行活动的处罚</t>
  </si>
  <si>
    <t>对社会福利机构违反国家关于老年人、残疾人和孤儿权益保护的法律法规，侵害服务对象合法权益，未取得《社会福利机构设置批准证书》擅自执业，年检不合格，限期整改后仍不合格，进行非法集资，未办理变更手续，其活动超出许可范围的处罚</t>
  </si>
  <si>
    <t>对养老机构未依法履行变更、终止手续；涂改、倒卖、出租、出借、转让设立许可证的处罚</t>
  </si>
  <si>
    <t>对养老机构未与老年人或者其代理人签订服务协议，或者协议不符合规定、未按照国家有关标准和规定开展服务、配备人员资格不符合规定、隐瞒有关情况或提供虚假材料等，开展与养老服务宗旨无关的活动，侵犯老年人合法权益、擅自暂停或者终止服务等的处罚</t>
  </si>
  <si>
    <t>对受赠人以捐助为名从事营利活动，未使用财政部门监制的捐赠接收凭证，违反规定使用工作经费的处罚</t>
  </si>
  <si>
    <t>对未经批准擅自兴建殡葬设施的予以取缔</t>
  </si>
  <si>
    <t xml:space="preserve">为生活无着的流浪乞讨人员提供救助
</t>
  </si>
  <si>
    <t>为流浪未成年人提供保护性救助</t>
  </si>
  <si>
    <t>乡（镇）的设立、命名、更名及撤乡改镇有关事项的审核上报</t>
  </si>
  <si>
    <t>省内县级行政区域界线的实地测绘、标定行政区域界线方位、界桩的测定与埋设</t>
  </si>
  <si>
    <t>镇改街道办事处有关事项的调研论证、审核上报</t>
  </si>
  <si>
    <t>乡（镇）政府驻地迁移的调研论证、审核上报</t>
  </si>
  <si>
    <t>指导基层自治组织换届选举</t>
  </si>
  <si>
    <t>检查指导城乡居民最低生活保障、医疗救助、农村特困人员供养、临时救助、居民家庭经济状况核对工作</t>
  </si>
  <si>
    <t>灾情核查发布</t>
  </si>
  <si>
    <t>组织和指导救灾捐赠</t>
  </si>
  <si>
    <t>自然灾害救助物资的调拨、管理和分配</t>
  </si>
  <si>
    <t>退役安置补助资金分配、监管</t>
  </si>
  <si>
    <t>烈士纪念设施保护单位审核</t>
  </si>
  <si>
    <t>养老机构年检</t>
  </si>
  <si>
    <t>对慈善募捐活动的监督及备案</t>
  </si>
  <si>
    <t>社会福利机构设置审批</t>
  </si>
  <si>
    <t>省级双拥模范城（县）申报</t>
  </si>
  <si>
    <t>对社会团体实施年度检查</t>
  </si>
  <si>
    <t>对民办非企业单位实施年度检查</t>
  </si>
  <si>
    <t>自然灾害救助款物的监督</t>
  </si>
  <si>
    <t>救灾捐赠款物的监督</t>
  </si>
  <si>
    <t>养老机构监督</t>
  </si>
  <si>
    <t>对非法转让土地违法行为的处罚</t>
  </si>
  <si>
    <t>对破坏耕地种植条件违法行为的处罚</t>
  </si>
  <si>
    <t>对未经批准或者采取欺骗手段骗取批准、超过批准的数量违法占用土地行为的处罚</t>
  </si>
  <si>
    <t>对临时占用耕地逾期不恢复种植条件违法行为的处罚</t>
  </si>
  <si>
    <t>对破坏或擅自改变基本农田保护区标志违法行为的处罚</t>
  </si>
  <si>
    <t>对拒不履行土地复垦义务违法行为的处罚</t>
  </si>
  <si>
    <t>对拒不交出依法收回国有土地使用权土地，临时使用土地期满拒不归还，或者不按照批准的用途使用国有土地的违法行为的处罚</t>
  </si>
  <si>
    <t>对擅自将农民集体所有的土地的使用权出让、转让或者出租用于非农业建设的行为的处罚</t>
  </si>
  <si>
    <t>对不按土地使用权出让合同约定的期限和条件开发、利用土地的行为的处罚</t>
  </si>
  <si>
    <t>对开发禁止开垦区内的土地违法行为的处罚</t>
  </si>
  <si>
    <t>对擅自转让房地产开发项目违法行为的处罚</t>
  </si>
  <si>
    <t>对拒绝或者阻挠土地调查人员依法进行调查，拒绝提供调查资料或提供虚假调查资料，转移、隐匿、篡改、毁弃原始记录、土地登记簿等相关资料违法行为的处罚</t>
  </si>
  <si>
    <t>对未经批准擅自转让、出租、抵押行政或财政出资获得土地使用权的行为的处罚</t>
  </si>
  <si>
    <t>对矿山企业未经注销储量，擅自闭坑的违法行为的处罚</t>
  </si>
  <si>
    <t>对建立以地理信息数据为基础的信息系统，利用不符合国家标准的基础地理信息数据的；擅自公布重要地理信息数据的；在对社会公众有影响的活动中使用未经依法公布的重要地理信息数据的处罚</t>
  </si>
  <si>
    <t>对擅自发布国家重要地理信息数据的行为处罚</t>
  </si>
  <si>
    <t>对向水体排放有毒有害的，倾倒工业废渣、城镇垃圾或者其他废弃物，向水体排放、倾倒放射性固体废物或者含有高放射性、中放射性物质的废水的或者在江河、湖泊、运河、渠道、水库最高水位线以下的滩地、岸坡堆放、存贮固体废弃物或者其他污染物的；利用无防渗漏措施的沟渠、坑塘等输送或者存贮含有毒污染物的废水、含病原体的污水或者其他废弃物的处罚</t>
  </si>
  <si>
    <t>对在饮用水水源地保护区内新建、改建、扩建与供水设施和保护水源无关的建设项目的；或者改建建设项目增加排污量的在饮用水水源一级保护区内从事网箱养殖或者组织进行旅游、垂钓或者其他可能污染饮用水水体的活动的处罚</t>
  </si>
  <si>
    <t>对未报批建设项目环境影响报告书、环境影响报告表或者环境影响登记表的；建设项目的性质、规模、地点或者采用的生产工艺发生重大变化，未重新报批建设项目环境影响报告书、环境影响报告表或者环境影响登记表的；建设项目环境影响报告书、环境影响报告表或者环境影响登记表自批准之日起满5年，建设项目方开工建设，其环境影响报告书、环境影响报告表或者环境影响登记表未报原审批机关重新审核的处罚</t>
  </si>
  <si>
    <t>对违反危险废物污染环境防治规定的处罚</t>
  </si>
  <si>
    <t>对房地产开发企业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</si>
  <si>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保障性住房的分配、退出和管理及廉租住房租赁补贴发放工作</t>
  </si>
  <si>
    <t>对转让、伪造或者变造检疫证明、检疫标志或者畜禽标识的处罚</t>
  </si>
  <si>
    <t>对兽药的标签和说明书未经批准，兽药包装上未附有标签和说明书，或者标签和说明书与批准的内容不一致的处罚</t>
  </si>
  <si>
    <t>对养殖者使用未取得新饲料、新饲料添加剂证书的新饲料、新饲料添加剂或者未取得饲料、饲料添加剂进口登记证的进口饲料、进口饲料添加剂的；使用无产品标签、无生产许可证、无产品质量标准、无产品质量检验合格证的饲料、饲料添加剂的；使用无产品批准文号的饲料添加剂、添加剂预混合饲料的；在饲料或者动物饮用水中添加饲料添加剂，不遵守国务院农业行政主管部门制定的饲料添加剂安全使用规范的；使用自行配制的饲料，不遵守国务院农业行政主管部门制定的自行配制饲料使用规范的；使用限制使用的物质养殖动物，不遵守国务院农业行政主管部门的限制性规定的；在反刍动物饲料中添加乳和乳制品以外的动物源性成分的；在反刍动物饲料中添加乳和乳制品以外的动物源性成分的在饲料或者动物饮用水中添加国务院农业行政主管部门公布禁用的物质以及对人体具有直接或者潜在危害的其他物质，或者直接使用上述物质养殖动物的处罚</t>
  </si>
  <si>
    <t>对未按照规定办理登记手续并取得相应的证书和牌照，擅自将拖拉机、联合收割机投入使用，或者未按照规定办理变更登记手续的责令限期补办相关手续；逾期不补办的、拒不停止使用的处罚</t>
  </si>
  <si>
    <t>省外调入动物、动物产品备案</t>
  </si>
  <si>
    <t>对在国家和省保护野生动物的主要生息繁衍场所，使用有毒有害药物，破坏巢、穴、洞，污染生息环境的处罚</t>
  </si>
  <si>
    <t>对在森林公园内擅自采摘、采挖花草、树木、药材等植物；非法猎捕、猎杀野生动物；刻划、污损树木、岩石和文物古迹；损毁或者擅自移动园内设施；在非指定区域野外用火；擅自摆摊设点、兜售物品；未经处理直接排放生活污水和超标准的废水、废气，乱倒垃圾、废渣、废物及其他污染物；法律、法规禁止的其他行为的处罚</t>
  </si>
  <si>
    <t>对在湿地保护区，开垦、采挖、烧荒、采矿、爆破的；排放废水、倾倒固体废弃物、投放有害化学制品、引进有害生物物种的；擅自修建设施的处罚</t>
  </si>
  <si>
    <t>封存或者扣押与案件有关的植物品种的繁殖材料，查阅、复制或者封存与案件有关的合同、帐册及有关文件</t>
  </si>
  <si>
    <t>对义务植树检查验收，确认任务完成情况，对完成任务突出的单位和个人给予表彰奖励</t>
  </si>
  <si>
    <t>对粮食收购者未执行国家粮食质量标准；粮食收购者被售粮者举报未及时支付售粮款；粮食收购者违反本条例规定代扣、代缴税、费和其他款项；从事粮食收购、销售、储存、加工的粮食经营者以及饲料、工业用粮企业未建立粮食经营台账，或者未按照规定报送粮食基本数据和有关情况；接受委托的粮食经营者从事政策性用粮的购销活动未执行国家有关政策的处罚</t>
  </si>
  <si>
    <t>对互联网上网服务营业场所经营单位在规定的营业时间以外营业的；接纳未成年人进入营业场所的；经营非网络游戏的；擅自停止实施经营管理技术措施的；未悬挂《网络文化经营许可证》或者未成年人禁入标志的处罚</t>
  </si>
  <si>
    <t>对互联网上网服务营业场所经营单位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的处罚</t>
  </si>
  <si>
    <t>对旅游经营者组织、接待出入境旅游，发现旅游者从事违法活动，在境内外非法滞留，随团出入境的旅游者擅自分团、脱团未及时向公安机关、旅游主管部门或者我国驻外机构报告的处罚</t>
  </si>
  <si>
    <t>对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播放未经批准的境外电影、电视剧和其他广播电视节目的；教育电视台播放本条例第四十四条规定禁止播放的节目的；未经批准，擅自举办广播电视节目交流、交易活动等情形的进行处罚</t>
  </si>
  <si>
    <t>对未经同意，擅自在广播电视传输线路保护范围内堆放笨重物品、种植树木、平整土地的；在天线、馈线保护范围外进行烧荒等的；在广播电视传输线路上接挂、调整、安装、插接收听、收视设备的；在天线场地敷设或者在架空传输线路上附挂电力、通信线路的处罚</t>
  </si>
  <si>
    <t>对出口、发行、放映未取得《电影片公映许可证》的电影片的处罚</t>
  </si>
  <si>
    <t>　对未经批准，擅自改建、拆除电影院或者放映设施的处罚</t>
  </si>
  <si>
    <t>对擅自安装和使用卫星地面接收设施的处罚</t>
  </si>
  <si>
    <t>对擅自设立广播电台、电视台、教育电视台、有线广播电视传输覆盖网、广播电视站；擅自设立广播电视发射台、转播台、微波站、卫星上行站的取缔</t>
  </si>
  <si>
    <t>对擅自开办视频点播业务的取缔</t>
  </si>
  <si>
    <t>对煤矿企业在生产过程中，1周内其负责人和生产经营管理人员没有按照国家规定轮流带班下井，或者下井登记档案虚假的处罚</t>
  </si>
  <si>
    <t>对特种设备生产单位不再具备生产条件、生产许可证已经过期或者超出许可范围生产的，明知特种设备存在同一性缺陷，未立即停止生产并召回的，生产、销售、交付国家明令淘汰的特种设备的，涂改、倒卖、出租、出借生产许可证的处罚</t>
  </si>
  <si>
    <t>对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</si>
  <si>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对产品不符合所明示的产品标准、质量状况以及不具备产品应当具备的使用性能而事先未作出说明的，未负责修理、更换、退货；在保修期内经两次修理仍不能正常使用的，未予以更换或者退货；造成直接经济损失的，未进行赔偿损失因产品缺陷造成人身伤害、财产损失的，未赔偿损失被侵权人可以向产品的生产者请求赔偿，也可以向产品的销售者请求赔偿；储运者应当严格执行产品储运的有关规定，未按产品包装标明的要求作业，保持储运产品的质量，履行验货交接制度因储运不当造成产品质量问题的，储运者未赔偿损失；维修者应当严格执行维修技术规范维修后的产品在保证使用期限内发生维修项目的质量问题，维修者未无偿修理；因维修过错造成人身伤害、财产损失的，维修者未承担赔偿责任的处罚</t>
  </si>
  <si>
    <t>对商品交易采取现场计量的，经营者未向消费者明示计量器具的操作过程和计量器具显示量值消费者有异议时，经营者未重新操作并显示量值的处罚</t>
  </si>
  <si>
    <t>对从事计量器具的安装、改装，降低计量器具的质量、性能，破坏计量器具的准确度改装后的计量器具，未经法定的检定机构检定合格后投入使用的；制造、销售无《制造计量器具许可证》标志，无检定合格印证，无生产厂名、厂址的计量器具；经营以量值结算的商品或者提供以计量收费的服务，未使用符合国家或本省规定的计量器具，未明示商品和服务的量值；从事商贸活动，未依照规定计量计费的，估算计费大宗物料的交易，凡具备称重条件的，未以称重方法计量结算；不具备称重条件的，未采取国家标准规定的公式方法计量，并完整地明示物料量值的计算要素；生产、销售定量包装的商品，未按规定的标注方式在包装上标明商品的净含量以净重计量收费的商品，将异物计入商品量值；任何单位和个人拒绝计量监督检查；纵容、包庇计量违法行为；擅自启封、转移、隐匿、变卖、销毁被封存的物品的处罚</t>
  </si>
  <si>
    <t>对使用属于国家和本省规定的强制检定的计量器具，未向质量技术监督行政部门指定的法定计量检定机构申请并实行强制检定；水表、煤气表、电能表、蒸汽表、电子计费器等计量器具，未经法定的计量检定机构检定合格后安装使用经营者未按用户合格的计量器具显示的量值作为结算的依据的处罚</t>
  </si>
  <si>
    <t>对制作计量器具检定印证，未经县级以上质量技术监督行政部门批准任何单位和个人擅自制作和伪造、盗用、倒卖检定印证的处罚</t>
  </si>
  <si>
    <t>对法定的产品质量检验机构和为社会提供公证数据的其他检测机构、计量中介机构，未经省级以上质量技术监督行政部门计量认证新增检测项目未申请单项计量认证计量认证合格证书期满，未按规定申请办理有关手续的处罚</t>
  </si>
  <si>
    <t>对企业未按照产品所执行的标准组织生产和检验，出厂和销售不符合标准的产品；销售的商品质量不符合所执行的标准，未标明所执行的标准的编号产品的标签、标志、使用说明等标识不符合法律、法规和国家有关规定的处罚</t>
  </si>
  <si>
    <t>对生产企业发现其生产的产品存在安全隐患，可能对人体健康和生命安全造成损害的，未向社会公布有关信息，通知销售者停止销售，告知消费者停止使用，主动召回产品，并向有关监督管理部门报告；销售者未立即停止销售该产品销售者发现其销售的产品存在安全隐患，可能对人体健康和生命安全造成损害的，未立即停止销售该产品，通知生产企业或者供货商，并向有关监督管理部门报告的处罚</t>
  </si>
  <si>
    <t>对矿山企业造成矿产储量非正常损失的违法行为的处罚</t>
  </si>
  <si>
    <t>对采矿权人在规定期限内未足额缴纳矿产资源补偿费和滞纳金的违法行为的处罚</t>
  </si>
  <si>
    <t>对违反规定造成资源破坏损失违法行为的处罚</t>
  </si>
  <si>
    <t>对擅自印制或者伪造冒用采矿许可证违法行为的处罚</t>
  </si>
  <si>
    <t>对不办理采矿许可证变更登记或者注销登记手续的行为的处罚</t>
  </si>
  <si>
    <t>对采矿权人采取各种手段不缴或者少缴矿产资源补偿费的违法行为的处罚</t>
  </si>
  <si>
    <t>对工程建设等人为活动引发的地质灾害不予治理的违法行为的处罚</t>
  </si>
  <si>
    <t>对侵占损毁损坏地质灾害监测设施或者地质灾害治理工程设施的违法行为的处罚</t>
  </si>
  <si>
    <t>对在地质遗迹保护区内违反规定擅自移动和破坏地质遗迹保护区碑石界标，不服从保护区管理机构管理以及从事科研活动未向管理单位提交研究成果副本违法行为的处罚</t>
  </si>
  <si>
    <t>在地质遗迹保护区内、在可能对地质遗迹造成影响的一定范围内进行采石、取土、开矿、放牧、砍伐以及采集标本、化石，修建与地质遗迹保护无关的厂房或其他建筑设施，对地质遗迹造成污染和破坏的违法行为的处罚</t>
  </si>
  <si>
    <t>对未取得测绘资质证书从事测绘活动的行为的处罚</t>
  </si>
  <si>
    <t>对未取得相应测绘资格，擅自编制地图的行为的处罚</t>
  </si>
  <si>
    <t>对未取得测绘执业资格，擅自从事测绘活动的行为的处罚</t>
  </si>
  <si>
    <t>对以欺骗手段取得测绘资质证书从事测绘活动的行为的处罚</t>
  </si>
  <si>
    <t>对测绘项目的发包单位违反《中华人民共和国测绘法》规定，将测绘项目发包给不具有相应资质等级的测绘单位或者迫使测绘单位以低于测绘成本承包的行为处的罚</t>
  </si>
  <si>
    <t>对测绘单位违反《中华人民共和国测绘法》规定，将测绘项目转包的行为的处罚</t>
  </si>
  <si>
    <t>对擅自复制、销售、传播、转让或者转借测绘成果的行为的处罚</t>
  </si>
  <si>
    <t>对不汇交测绘成果资料的行为的处罚</t>
  </si>
  <si>
    <t>对违反《中华人民共和国测绘法》规定，测绘成果质量不合格的行为的处罚</t>
  </si>
  <si>
    <t>对建立地理信息系统，采用不符合国家标准的基础地理信息数据的行为的处罚</t>
  </si>
  <si>
    <t>对在地质灾害危险区内违规从事可能引发地质灾害活动违法行为的处罚</t>
  </si>
  <si>
    <t>建设项目环境影响评价（环境影响报告表、登记表）审批及环境保护设施竣工验收</t>
  </si>
  <si>
    <t>拆除或闲置防治污染设施的审批</t>
  </si>
  <si>
    <t>危险废物收集、贮存、处置、经营许可证核发</t>
  </si>
  <si>
    <t>改变绿化规划、绿化用地使用性质审批</t>
  </si>
  <si>
    <t>户外广告牌匾审批</t>
  </si>
  <si>
    <t>在城市街道两侧和公共场地临时堆放物料、搭建非永久性建筑物、构筑物或其他设施审批</t>
  </si>
  <si>
    <t>在城市树木或建筑物设施上张贴宣传品或标语审批</t>
  </si>
  <si>
    <t>对责令停业整顿,降低资质等级和吊销资质证书的,给予施工单位及单位直接负责的主管人员和其他直接责任人员的处罚</t>
  </si>
  <si>
    <t>对房地产开发企业不按照规定办理变更手续的处罚</t>
  </si>
  <si>
    <t>对房地产经纪机构和房地产经纪人员以隐瞒、欺诈、胁迫、贿赂等不正当手段招揽业务，诱骗消费者交易或者强制交易的；房地产经纪机构和房地产经纪人员泄露或者不当使用委托人的个人信息或者商业秘密，谋取不正当利益的；房地产经纪机构和房地产经纪人员为交易当事人规避房屋交易税费等非法目的，就同一房屋签订不同交易价款的合同提供便利的；房地产经纪机构和房地产经纪人员私自改变房屋内部结构的，并用来分割出租的；房地产经纪机构和房地产经纪人员侵占、挪用房地产交易资金的；房地产经纪机构和房地产经纪人员承购、承租自己提供经纪服务的房屋的；房地产经纪机构和房地产经纪人员为不符合交易条件的保障性住房和禁止交易的房屋提供经纪服务的处罚</t>
  </si>
  <si>
    <t>对伪造、涂改、转让、买卖房地产中介服务资格证书的；未取得营业执照和资质证书，擅自从事房地产中介业务的；房地产中介服务人员索取、收受委托合同以外的酬金或其他财物，或者利用工作之便，牟取其他不正当利益的；房地产中介服务人员允许他人以自己的名义从事房地产中介业务的；超过营业范围从事房地产中介活动的处罚对超过营业范围从事房地产中介活动的；对房地产中介服务机构代理销售不符合销售条件的商品房的处罚</t>
  </si>
  <si>
    <t>对注册房地产估价师不履行注册房地产估价师义务的；房地产估价师利用执行业务之便，索贿、受贿或者谋取除委托评估合同约定收取的费用外的其他利益的；注册估价师在执业过程中实施商业贿赂的；注册估价师签署有虚假记载、误导性称述或者重大遗漏的估价报告的；注册估价师在估价报告中隐瞒或者歪曲事实的；注册房地产估价师准许他人以自己的名义执行房地产估价师业务的；注册房地产估价师同时在两个或者两个以上房地产价格评估机构执行业务的；注册房地产估价师同时在两个或者两个以上房地产价格评估机构执行业务的；注册房地产估价师涂改、出租、出借或者以其他形式非法转让注册证书的；注册房地产估价师超出聘用单位业务范围从事房地产估价活动的；对注册房地产估价师严重损害他人利益、名誉行为的处罚</t>
  </si>
  <si>
    <t>对房地产估价机构在估价过程中涂改、倒卖、出租、出借或者以其他形式非法转让资质证书的；超越资质等级业务范围承接房地产估价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</si>
  <si>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处罚</t>
  </si>
  <si>
    <t>对交通工程监理单位与建设单位或者施工单位串通，弄虚作假、降低工程质量的；将不合格的工程，建筑材料、构件和设备按合格予以签认的处罚</t>
  </si>
  <si>
    <t>对不符合法定条件驾驶道路运输经营车辆的人员的处罚</t>
  </si>
  <si>
    <t>对未经许可擅自从事道路运输站（场）经营、机动车维修经营、机动车驾驶员培训的行为的处罚</t>
  </si>
  <si>
    <t>河道管理范围内建设项目(含旅游设施项目)审批</t>
  </si>
  <si>
    <t>对伪造、涂改、冒用取水申请批准文件、取水许可证的处罚</t>
  </si>
  <si>
    <t>农业驾驶员驾驶证核发</t>
  </si>
  <si>
    <t>对在农田或者其他农业用地农田水源附近倾倒、弃置、堆存城市垃圾和工业废渣等固体废弃物造成污染的处罚</t>
  </si>
  <si>
    <t>对饲料、饲料添加剂生产企业、经营者在生产、经营过程中，以非饲料、非饲料添加剂冒充饲料、饲料添加剂或者以此种饲料、饲料添加剂冒充他种饲料、饲料添加剂的；生产、经营无产品质量标准或者不符合产品质量标准的饲料、饲料添加剂的；生产、经营的饲料、饲料添加剂与标签标示的内容不一致的处罚</t>
  </si>
  <si>
    <t>对生产、经营假、劣牧草种子的处罚</t>
  </si>
  <si>
    <t>对未取得牧草种子生产、经营许可证或者伪造、变造、买卖、租借牧草种子生产、经营许可证；未按照牧草种子生产、经营许可证的规定生产、经营牧草种子的处罚</t>
  </si>
  <si>
    <t>对旅行社为接待旅游者选择的交通、住宿、餐饮、景区等企业，不具有合法经营资格或者接待服务能力的处罚</t>
  </si>
  <si>
    <t>执业医师注册</t>
  </si>
  <si>
    <t>对消毒产品的命名、标签（含说明书）不符合卫生部的有关规定及宣传内容不真实、出现或暗示对疾病的治疗效果的；对生产经营的消毒产品无生产企业卫生许可证、产品备案凭证或卫生许可批件，生产经营的消毒产品卫生质量不符合要求的处罚</t>
  </si>
  <si>
    <t>对消毒服务机构消毒后的物品未达到卫生标准和要求的；对消毒服务机构未取得卫生许可证从事消毒服务业务的处罚</t>
  </si>
  <si>
    <t>对学校未按照有关规定为学生设置厕所和洗手设施、没有为学生提供充足的符合卫生标准的饮用水，寄宿制学校没有为学生提供相应的洗漱、洗澡等卫生设施的；对学校教学建筑、环境噪声、室内微小气候、采光、照明等环境质量以及黑板、课桌椅设置不符合国家有关标准的；对学校体育场地器材不符合卫生和安全要求的处罚</t>
  </si>
  <si>
    <t>对用人单位未按照规定及时、如实向安全生产监督管理部门申报产生职业病危害的项目；未实施由专人负责的职业病危害因素日常监测，或者监测系统不能正常监测；订立或者变更劳动合同时，未告知劳动者职业病危害真实情况；未按照规定组织职业健康检查、建立职业健康监护档案或者未将检查结果书面告知劳动者；未依照《中华人民共和国职业病防治法》规定在劳动者离开用人单位时提供职业健康监护档案复印件行为的处罚</t>
  </si>
  <si>
    <t>对药品生产、经营企业、使用单位违反药品召回管理规定的处罚</t>
  </si>
  <si>
    <t>对境外认证机构未经批准在中华人民共和国境内设立代表机构的；未经批准设立的境外认证机构代表机构在中华人民共和国境内从事认证活动的处罚</t>
  </si>
  <si>
    <t>对生产、销售活动中使用劣质生活用絮用纤维制品的处罚</t>
  </si>
  <si>
    <t>对有强制性标准的，未符合该标准；不合格的产品以合格品出厂和销售；生产和销售伪造产地的产品；生产和销售伪造或冒用他人的厂名、厂址的产品；生产和销售伪造或冒用产品标识、质量证明文件和质量标志的产品；未取得生产许可证,生产和销售国家实行生产许可证的产品；未经安全认证或认证不合格的,出厂、销售国家规定实施安全认证并进行强制性监督管理的产品的处罚</t>
  </si>
  <si>
    <t>（一）市政府办公室（市政府法制办公室）</t>
  </si>
  <si>
    <t>（二）市发展和改革局(市物价局)</t>
  </si>
  <si>
    <t>（三）市教育局</t>
  </si>
  <si>
    <t>（四）市科学技术局</t>
  </si>
  <si>
    <t>（五）市工业和信息化局</t>
  </si>
  <si>
    <t>（六）市公安局</t>
  </si>
  <si>
    <t>（七）市民政局</t>
  </si>
  <si>
    <t>（八）市司法局</t>
  </si>
  <si>
    <t>（九）市财政局</t>
  </si>
  <si>
    <t>（十）市人力资源和社会保障局</t>
  </si>
  <si>
    <t>（十一）市国土资源局</t>
  </si>
  <si>
    <t>（十二）市环境保护局</t>
  </si>
  <si>
    <t>（十三）市住房和城乡建设局</t>
  </si>
  <si>
    <t>（十四）市交通运输局</t>
  </si>
  <si>
    <t>（十五）市水务局</t>
  </si>
  <si>
    <t>（十六）市农牧局</t>
  </si>
  <si>
    <t>（十七）市林业局</t>
  </si>
  <si>
    <t>（十八）市商务局（市粮食局）</t>
  </si>
  <si>
    <t>（十九）市文化体育和广播影视局</t>
  </si>
  <si>
    <t>（二十）市卫生和计划生育局</t>
  </si>
  <si>
    <t>（二十一）市审计局</t>
  </si>
  <si>
    <t>（二十二）市统计局</t>
  </si>
  <si>
    <t>（二十三）市安全生产监督管理局</t>
  </si>
  <si>
    <t>（二十四）市食品药品监督管理局</t>
  </si>
  <si>
    <t>（二十五）市工商行政管理和质量技术监督局</t>
  </si>
  <si>
    <t>（二十七）市民族事务委员会</t>
  </si>
  <si>
    <t>（二十八）市残疾人联合会</t>
  </si>
  <si>
    <t>拒不改正“饲养的动物不按动物疫病强制免疫计划进行免疫接种”；拒不改正“种用乳用动物未经监测或经监测不合格不按规定处理”；拒不改正“运载工具装载前和卸载后没有及时清洗消毒”的代履行</t>
  </si>
  <si>
    <t>查封、扣押对有证据证明用于违法生产饲料的饲料原料、单一饲料、饲料添加剂、药物饲料添加剂、添加剂预混合饲料，用于违法生产饲料添加剂的原料，用于违法生产饲料、饲料添加剂的工具、设施，违法生产、经营、使用的饲料、饲料添加剂；查封违法生产、经营饲料、饲料添加剂的场所</t>
  </si>
  <si>
    <t>动物、动物产品检疫和监督管理</t>
  </si>
  <si>
    <t>对未按照规定使用林木良种造林项目的处罚</t>
  </si>
  <si>
    <t>对再生资源回收经营者未按规定备案的或者变更备案的处罚</t>
  </si>
  <si>
    <t>对变更名称、住所、法定代表人或者主要负责人未向原发证机关申请换发营业性演出许可证;营业性演出未办理备案手续的处罚</t>
  </si>
  <si>
    <t>对从事其他印刷品印刷经营活动的企业和个人接受委托印刷其他印刷品未依照《印刷业管理条例》的规定验证有关证明的；擅自将接受委托印刷的其他印刷品再委托他人印刷的；接受委托印刷的其他印刷品的纸型及印刷底片出售、出租、出借或者以其他形式转让的；伪造、变造学位证书、学历证书等国家机关公文、证件或者企业事业单位、人民团体公文、证件的，或者盗印他人的其他印刷品的；非法加印或者销售委托印刷的其他印刷品的；接受委托印刷境外其他印刷品未依照《印刷业管理条例》的规定向出版行政部门备案的，或者未将印刷的境外其他印刷品全部运输出境的；从事其他印刷品印刷经营活动的个人超范围经营的处罚</t>
  </si>
  <si>
    <t>对拒不履行旅游合同约定的义务的；非因不可抗力改变旅游合同安排的行程的；欺骗、胁迫旅游者购物或者参加需要另行付费的游览项目的处罚</t>
  </si>
  <si>
    <t>对制作、播放载有危害国家的统一、主权和领土完整的;危害国家的安全、荣誉和利益的；煽动民族分裂，破坏民族团结的；泄露国家秘密的；诽谤、侮辱他人的；宣扬淫秽、迷信或者渲染暴力的；法律、行政法规规定禁止的其他内容的处罚</t>
  </si>
  <si>
    <t>导游人员计分监管</t>
  </si>
  <si>
    <t>对用人单位和医疗卫生机构未按照规定报告职业病、疑似职业病的；对未取得职业卫生技术服务资质认可擅自从事职业卫生技术服务的，或者医疗卫生机构未经批准擅自从事职业健康检查、职业病诊断的；对从事职业卫生技术服务的机构和承担职业健康检查、职业病诊断的医疗卫生机构超出资质认可或者批准范围从事职业卫生技术服务或者职业健康检查、职业病诊断的；对从事职业卫生技术服务的机构和承担职业健康检查、职业病诊断的医疗卫生机构不按照《中华人民共和国职业病防治法》规定履行法定职责的；对从事职业卫生技术服务的机构和承担职业健康检查、职业病诊断的医疗卫生机构出具虚假证明文件的处罚</t>
  </si>
  <si>
    <t xml:space="preserve">
对医疗机构未按照规定承担本单位的传染病预防、控制工作、医院感染控制任务和责任区域内的传染病预防工作的；未按照规定报告传染病疫情，或者隐瞒、谎报、缓报传染病疫情的；发现传染病疫情时，未按照规定对传染病病人、疑似传染病病人提供医疗救护、现场救援、接诊、转诊的，或者拒绝接受转诊的；未按照规定对本单位内被传染病病原体污染的场所、物品以及医疗废物实施消毒或者无害化处置的；未按照规定对医疗器械进行消毒，或者对按照规定一次使用的医疗器具未予销毁，再次使用的；在医疗救治过程中未按照规定保管医学记录资料的；故意泄露传染病病人、病原携带者、疑似传染病病人、密切接触者涉及个人隐私的有关信息、资料的处罚</t>
  </si>
  <si>
    <t>对与国家财政收支有关的特定事项的审计监督</t>
  </si>
  <si>
    <t>对工贸企业未按照规定对有限空间作业进行辨识、提出防范措施、建立有限空间管理台账的；有限空间作业制定作业方案或者方案未经审批擅自作业的；有限空间作业未按照本规定进行危险有害因素检测或者监测，并实行专人监护作业的处罚</t>
  </si>
  <si>
    <t>对在协议中减轻因生产安全事故伤亡对从业人员依法应承担和在协议中免除因生产安全事故伤亡对从业人员依法应承担责任的处罚</t>
  </si>
  <si>
    <t>对棉花经营者销售的棉花没有附有质量凭证；棉花包装、标识不符合国家标准；棉花质量凭证、标识与实物不符；经公证检验的棉花，未附有公证检验证书，国家储备棉没有粘贴公证检验标志的处罚</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</si>
  <si>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处罚</t>
  </si>
  <si>
    <t>对使用单位使用旧起重机械不具有原使用单位的使用登记注销证明的处罚</t>
  </si>
  <si>
    <t>对认证机构未及时暂停或者撤销认证证书并对外公布的处罚</t>
  </si>
  <si>
    <t>对自取得生产许可之日起，企业未按年度向省级质量技术监督局或者其委托的市县级质量技术监督局提交自查报告的处罚</t>
  </si>
  <si>
    <t>对产品或者其包装上的标识不符合法律、法规的要求和有关规定；用进口散件组装的产品未用中文标明组装厂的厂名、厂址；关系人体健康和人身、财产安全的产品未附中文说明书；实行生产许可证的产品未标明生产许可证标志和编号；实行安全认证的产品未标明安全认证标志的处罚</t>
  </si>
  <si>
    <t>对未按规定办理变更登记或者备案手续的、未建立有关管理制度或者管理制度不符合要求、宗教活动场所内发生重大事故、重大事件未及时报告，造成严重后果、违背宗教的独立自主自办原则、违背有关国家规定接受境内外捐赠、拒不接受登记管理机关依法实施的监督管理的处罚</t>
  </si>
  <si>
    <t>特困残疾人生活补贴</t>
  </si>
  <si>
    <t>（二十六）市宗教事务局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</si>
</sst>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sz val="11"/>
      <color indexed="8"/>
      <name val="宋体"/>
      <family val="0"/>
    </font>
    <font>
      <sz val="12"/>
      <name val="仿宋_GB2312"/>
      <family val="3"/>
    </font>
    <font>
      <sz val="11"/>
      <color indexed="62"/>
      <name val="宋体"/>
      <family val="0"/>
    </font>
    <font>
      <sz val="11"/>
      <name val="仿宋_GB2312"/>
      <family val="3"/>
    </font>
    <font>
      <sz val="11"/>
      <color indexed="8"/>
      <name val="仿宋_GB2312"/>
      <family val="3"/>
    </font>
    <font>
      <b/>
      <sz val="16"/>
      <name val="楷体"/>
      <family val="3"/>
    </font>
    <font>
      <b/>
      <sz val="12"/>
      <name val="黑体"/>
      <family val="3"/>
    </font>
    <font>
      <b/>
      <sz val="12"/>
      <name val="仿宋_GB2312"/>
      <family val="3"/>
    </font>
    <font>
      <sz val="18"/>
      <name val="黑体"/>
      <family val="3"/>
    </font>
    <font>
      <sz val="24"/>
      <name val="宋体"/>
      <family val="0"/>
    </font>
    <font>
      <sz val="24"/>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vertical="center"/>
      <protection/>
    </xf>
    <xf numFmtId="0" fontId="2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pplyProtection="0">
      <alignment vertical="center"/>
    </xf>
    <xf numFmtId="0" fontId="0"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85">
    <xf numFmtId="0" fontId="0" fillId="0" borderId="0" xfId="0" applyAlignment="1">
      <alignment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pplyProtection="1">
      <alignment horizontal="center" vertical="center" wrapText="1"/>
      <protection/>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48"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48" applyNumberFormat="1" applyFont="1" applyFill="1" applyBorder="1" applyAlignment="1">
      <alignment horizontal="center" vertical="center" wrapText="1"/>
      <protection/>
    </xf>
    <xf numFmtId="0" fontId="5" fillId="0" borderId="10" xfId="48" applyNumberFormat="1" applyFont="1" applyFill="1" applyBorder="1" applyAlignment="1">
      <alignment horizontal="center" vertical="center" wrapText="1"/>
      <protection/>
    </xf>
    <xf numFmtId="0" fontId="6" fillId="0" borderId="10" xfId="55" applyNumberFormat="1" applyFont="1" applyFill="1" applyBorder="1" applyAlignment="1">
      <alignment horizontal="center" vertical="center" wrapText="1"/>
      <protection/>
    </xf>
    <xf numFmtId="0" fontId="45" fillId="0" borderId="10" xfId="48" applyNumberFormat="1" applyFont="1" applyFill="1" applyBorder="1" applyAlignment="1">
      <alignment horizontal="center" vertical="center" wrapText="1"/>
      <protection/>
    </xf>
    <xf numFmtId="0" fontId="5" fillId="33" borderId="10" xfId="48" applyFont="1" applyFill="1" applyBorder="1" applyAlignment="1">
      <alignment horizontal="center" vertical="center" wrapText="1"/>
      <protection/>
    </xf>
    <xf numFmtId="0" fontId="6"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44" applyFont="1" applyBorder="1" applyAlignment="1">
      <alignment horizontal="center" vertical="center" wrapText="1"/>
      <protection/>
    </xf>
    <xf numFmtId="0" fontId="5" fillId="0" borderId="10" xfId="45" applyFont="1" applyBorder="1" applyAlignment="1">
      <alignment horizontal="center" vertical="center" wrapText="1"/>
      <protection/>
    </xf>
    <xf numFmtId="0" fontId="5" fillId="0" borderId="10" xfId="44" applyFont="1" applyFill="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10" xfId="50" applyNumberFormat="1"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locked="0"/>
    </xf>
    <xf numFmtId="0" fontId="5" fillId="0" borderId="10" xfId="58" applyFont="1" applyBorder="1" applyAlignment="1">
      <alignment horizontal="center" vertical="center" wrapText="1"/>
      <protection/>
    </xf>
    <xf numFmtId="0" fontId="5" fillId="33" borderId="10" xfId="58" applyFont="1" applyFill="1" applyBorder="1" applyAlignment="1">
      <alignment horizontal="center" vertical="center" wrapText="1"/>
      <protection/>
    </xf>
    <xf numFmtId="0" fontId="6"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5" fillId="0" borderId="10" xfId="0" applyNumberFormat="1" applyFont="1" applyFill="1" applyBorder="1" applyAlignment="1">
      <alignment horizontal="center" vertical="center" wrapText="1"/>
    </xf>
    <xf numFmtId="0" fontId="45" fillId="0" borderId="10" xfId="45" applyFont="1" applyBorder="1" applyAlignment="1">
      <alignment horizontal="center" vertical="center" wrapText="1"/>
      <protection/>
    </xf>
    <xf numFmtId="0" fontId="5" fillId="0" borderId="10" xfId="45" applyNumberFormat="1" applyFont="1" applyFill="1" applyBorder="1" applyAlignment="1">
      <alignment horizontal="center" vertical="center" wrapText="1"/>
      <protection/>
    </xf>
    <xf numFmtId="0" fontId="45" fillId="0" borderId="10" xfId="44" applyFont="1" applyFill="1" applyBorder="1" applyAlignment="1">
      <alignment horizontal="center" vertical="center" wrapText="1"/>
      <protection/>
    </xf>
    <xf numFmtId="0" fontId="45" fillId="0" borderId="10" xfId="44" applyFont="1" applyFill="1" applyBorder="1" applyAlignment="1" applyProtection="1">
      <alignment horizontal="center" vertical="center" wrapText="1"/>
      <protection/>
    </xf>
    <xf numFmtId="49" fontId="45" fillId="0" borderId="10" xfId="44" applyNumberFormat="1" applyFont="1" applyFill="1" applyBorder="1" applyAlignment="1">
      <alignment horizontal="center" vertical="center" wrapText="1"/>
      <protection/>
    </xf>
    <xf numFmtId="0" fontId="45" fillId="0" borderId="10" xfId="44" applyFont="1" applyBorder="1" applyAlignment="1">
      <alignment horizontal="center" vertical="center" wrapText="1"/>
      <protection/>
    </xf>
    <xf numFmtId="0" fontId="45" fillId="0" borderId="10" xfId="44" applyNumberFormat="1" applyFont="1" applyFill="1" applyBorder="1" applyAlignment="1" applyProtection="1">
      <alignment horizontal="center" vertical="center" wrapText="1"/>
      <protection locked="0"/>
    </xf>
    <xf numFmtId="0" fontId="45" fillId="0" borderId="10" xfId="44" applyNumberFormat="1" applyFont="1" applyFill="1" applyBorder="1" applyAlignment="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5" fillId="0" borderId="10" xfId="44" applyNumberFormat="1" applyFont="1" applyBorder="1" applyAlignment="1">
      <alignment horizontal="center" vertical="center" wrapText="1"/>
      <protection/>
    </xf>
    <xf numFmtId="0" fontId="45" fillId="0" borderId="10" xfId="57" applyFont="1" applyBorder="1" applyAlignment="1" applyProtection="1">
      <alignment horizontal="center" vertical="center" wrapText="1"/>
      <protection/>
    </xf>
    <xf numFmtId="0" fontId="45" fillId="0" borderId="10" xfId="0" applyNumberFormat="1" applyFont="1" applyBorder="1" applyAlignment="1" applyProtection="1">
      <alignment horizontal="center" vertical="center" wrapText="1"/>
      <protection/>
    </xf>
    <xf numFmtId="0" fontId="45" fillId="0" borderId="10" xfId="45" applyFont="1" applyFill="1" applyBorder="1" applyAlignment="1">
      <alignment horizontal="center" vertical="center" wrapText="1"/>
      <protection/>
    </xf>
    <xf numFmtId="0" fontId="45" fillId="0" borderId="10" xfId="0" applyNumberFormat="1" applyFont="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43" applyFont="1" applyFill="1" applyBorder="1" applyAlignment="1">
      <alignment horizontal="center" vertical="center" wrapText="1"/>
      <protection/>
    </xf>
    <xf numFmtId="49" fontId="5" fillId="34" borderId="10" xfId="0" applyNumberFormat="1" applyFont="1" applyFill="1" applyBorder="1" applyAlignment="1">
      <alignment horizontal="center" vertical="center" wrapText="1" shrinkToFit="1"/>
    </xf>
    <xf numFmtId="49" fontId="5" fillId="34" borderId="10" xfId="41" applyNumberFormat="1" applyFont="1" applyFill="1" applyBorder="1" applyAlignment="1">
      <alignment horizontal="center" vertical="center" wrapText="1"/>
      <protection/>
    </xf>
    <xf numFmtId="49" fontId="5" fillId="34" borderId="10" xfId="47"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 fillId="0" borderId="10" xfId="51" applyNumberFormat="1" applyFont="1" applyBorder="1" applyAlignment="1">
      <alignment horizontal="center" vertical="center" wrapText="1"/>
      <protection/>
    </xf>
    <xf numFmtId="0" fontId="5" fillId="0" borderId="10" xfId="46" applyNumberFormat="1" applyFont="1" applyBorder="1" applyAlignment="1">
      <alignment horizontal="center" vertical="center" wrapText="1"/>
      <protection/>
    </xf>
    <xf numFmtId="0" fontId="5" fillId="0" borderId="10" xfId="45" applyNumberFormat="1" applyFont="1" applyBorder="1" applyAlignment="1">
      <alignment horizontal="center" vertical="center" wrapText="1"/>
      <protection/>
    </xf>
    <xf numFmtId="0" fontId="5" fillId="0" borderId="10" xfId="48" applyNumberFormat="1" applyFont="1" applyBorder="1" applyAlignment="1">
      <alignment horizontal="center" vertical="center" wrapText="1"/>
      <protection/>
    </xf>
    <xf numFmtId="0" fontId="5" fillId="33" borderId="10" xfId="48" applyNumberFormat="1" applyFont="1" applyFill="1" applyBorder="1" applyAlignment="1">
      <alignment horizontal="center" vertical="center" wrapText="1"/>
      <protection/>
    </xf>
    <xf numFmtId="0" fontId="5" fillId="33" borderId="10" xfId="0" applyNumberFormat="1" applyFont="1" applyFill="1" applyBorder="1" applyAlignment="1">
      <alignment horizontal="center" vertical="center" wrapText="1"/>
    </xf>
    <xf numFmtId="0" fontId="5" fillId="0" borderId="10" xfId="49" applyNumberFormat="1" applyFont="1" applyBorder="1" applyAlignment="1">
      <alignment horizontal="center" vertical="center" wrapText="1"/>
      <protection/>
    </xf>
    <xf numFmtId="0" fontId="5" fillId="0" borderId="10" xfId="49" applyNumberFormat="1" applyFont="1" applyFill="1" applyBorder="1" applyAlignment="1">
      <alignment horizontal="center" vertical="center" wrapText="1"/>
      <protection/>
    </xf>
    <xf numFmtId="0" fontId="5" fillId="0" borderId="10" xfId="54" applyNumberFormat="1" applyFont="1" applyBorder="1" applyAlignment="1">
      <alignment horizontal="center" vertical="center" wrapText="1"/>
      <protection/>
    </xf>
    <xf numFmtId="0" fontId="5" fillId="0" borderId="10" xfId="42" applyNumberFormat="1" applyFont="1" applyBorder="1" applyAlignment="1">
      <alignment horizontal="center" vertical="center" wrapText="1"/>
      <protection/>
    </xf>
    <xf numFmtId="0" fontId="5" fillId="0" borderId="10" xfId="42" applyNumberFormat="1" applyFont="1" applyFill="1" applyBorder="1" applyAlignment="1">
      <alignment horizontal="center" vertical="center" wrapText="1"/>
      <protection/>
    </xf>
    <xf numFmtId="0" fontId="5" fillId="33" borderId="10" xfId="53" applyFont="1" applyFill="1" applyBorder="1" applyAlignment="1">
      <alignment horizontal="center" vertical="center" wrapText="1"/>
      <protection/>
    </xf>
    <xf numFmtId="0" fontId="6"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0" borderId="10" xfId="44" applyFont="1" applyBorder="1" applyAlignment="1">
      <alignment horizontal="center" vertical="center" wrapText="1"/>
      <protection/>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5" fillId="0" borderId="10" xfId="56" applyFont="1" applyFill="1" applyBorder="1" applyAlignment="1" applyProtection="1">
      <alignment horizontal="center" vertical="center" wrapText="1"/>
      <protection locked="0"/>
    </xf>
    <xf numFmtId="0"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top" wrapText="1"/>
    </xf>
    <xf numFmtId="0" fontId="0" fillId="0" borderId="0" xfId="0" applyAlignment="1">
      <alignment horizontal="center" vertical="center"/>
    </xf>
    <xf numFmtId="0" fontId="6" fillId="0" borderId="10" xfId="48" applyFont="1" applyBorder="1" applyAlignment="1">
      <alignment horizontal="center" vertical="center" wrapText="1"/>
      <protection/>
    </xf>
    <xf numFmtId="9" fontId="6" fillId="0" borderId="10" xfId="34" applyFont="1" applyBorder="1" applyAlignment="1">
      <alignment horizontal="center" vertical="center" wrapText="1"/>
    </xf>
    <xf numFmtId="0" fontId="7" fillId="0" borderId="11" xfId="0" applyFont="1" applyBorder="1" applyAlignment="1">
      <alignment horizontal="center" vertical="center"/>
    </xf>
    <xf numFmtId="0" fontId="10" fillId="0" borderId="0" xfId="0" applyFont="1" applyFill="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center"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3" xfId="42"/>
    <cellStyle name="常规 11" xfId="43"/>
    <cellStyle name="常规 2" xfId="44"/>
    <cellStyle name="常规 2 2" xfId="45"/>
    <cellStyle name="常规 2 5" xfId="46"/>
    <cellStyle name="常规 2 83" xfId="47"/>
    <cellStyle name="常规 3" xfId="48"/>
    <cellStyle name="常规 5" xfId="49"/>
    <cellStyle name="常规 58" xfId="50"/>
    <cellStyle name="常规 7" xfId="51"/>
    <cellStyle name="常规_Sheet1" xfId="52"/>
    <cellStyle name="常规_Sheet1_权力事项分表" xfId="53"/>
    <cellStyle name="常规_部门职责梳理登记表附件1(酒泉市林业局）(1) 2" xfId="54"/>
    <cellStyle name="常规_附件1_8 2" xfId="55"/>
    <cellStyle name="常规_附件4_17" xfId="56"/>
    <cellStyle name="常规_附件6" xfId="57"/>
    <cellStyle name="常规_权责清单（全局）_行政强制3 "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941"/>
  <sheetViews>
    <sheetView tabSelected="1" zoomScaleSheetLayoutView="100" workbookViewId="0" topLeftCell="A1">
      <selection activeCell="A2900" sqref="A2900:C2900"/>
    </sheetView>
  </sheetViews>
  <sheetFormatPr defaultColWidth="9.00390625" defaultRowHeight="14.25"/>
  <cols>
    <col min="1" max="1" width="5.125" style="0" customWidth="1"/>
    <col min="2" max="2" width="62.125" style="74" customWidth="1"/>
    <col min="3" max="3" width="13.50390625" style="0" customWidth="1"/>
  </cols>
  <sheetData>
    <row r="1" spans="1:3" ht="63" customHeight="1">
      <c r="A1" s="81" t="s">
        <v>2687</v>
      </c>
      <c r="B1" s="81"/>
      <c r="C1" s="81"/>
    </row>
    <row r="2" spans="1:3" ht="33" customHeight="1">
      <c r="A2" s="84" t="s">
        <v>2688</v>
      </c>
      <c r="B2" s="84"/>
      <c r="C2" s="84"/>
    </row>
    <row r="3" spans="1:3" ht="36.75" customHeight="1">
      <c r="A3" s="82" t="s">
        <v>2865</v>
      </c>
      <c r="B3" s="82"/>
      <c r="C3" s="82"/>
    </row>
    <row r="4" spans="1:3" ht="27.75" customHeight="1">
      <c r="A4" s="6" t="s">
        <v>0</v>
      </c>
      <c r="B4" s="6" t="s">
        <v>1</v>
      </c>
      <c r="C4" s="6" t="s">
        <v>2</v>
      </c>
    </row>
    <row r="5" spans="1:3" ht="21" customHeight="1">
      <c r="A5" s="3">
        <v>1</v>
      </c>
      <c r="B5" s="10" t="s">
        <v>33</v>
      </c>
      <c r="C5" s="3" t="s">
        <v>3</v>
      </c>
    </row>
    <row r="6" spans="1:3" ht="21" customHeight="1">
      <c r="A6" s="3">
        <v>2</v>
      </c>
      <c r="B6" s="10" t="s">
        <v>4</v>
      </c>
      <c r="C6" s="3" t="s">
        <v>3</v>
      </c>
    </row>
    <row r="7" spans="1:3" ht="21" customHeight="1">
      <c r="A7" s="3">
        <v>3</v>
      </c>
      <c r="B7" s="10" t="s">
        <v>34</v>
      </c>
      <c r="C7" s="3" t="s">
        <v>5</v>
      </c>
    </row>
    <row r="8" spans="1:3" ht="39" customHeight="1">
      <c r="A8" s="82" t="s">
        <v>2866</v>
      </c>
      <c r="B8" s="82"/>
      <c r="C8" s="82"/>
    </row>
    <row r="9" spans="1:3" ht="24" customHeight="1">
      <c r="A9" s="6" t="s">
        <v>2590</v>
      </c>
      <c r="B9" s="6" t="s">
        <v>2624</v>
      </c>
      <c r="C9" s="6" t="s">
        <v>2625</v>
      </c>
    </row>
    <row r="10" spans="1:3" ht="21" customHeight="1">
      <c r="A10" s="4">
        <v>1</v>
      </c>
      <c r="B10" s="3" t="s">
        <v>6</v>
      </c>
      <c r="C10" s="3" t="s">
        <v>7</v>
      </c>
    </row>
    <row r="11" spans="1:3" ht="48" customHeight="1">
      <c r="A11" s="4">
        <v>2</v>
      </c>
      <c r="B11" s="5" t="s">
        <v>2692</v>
      </c>
      <c r="C11" s="3" t="s">
        <v>8</v>
      </c>
    </row>
    <row r="12" spans="1:3" ht="21.75" customHeight="1">
      <c r="A12" s="4">
        <v>3</v>
      </c>
      <c r="B12" s="5" t="s">
        <v>35</v>
      </c>
      <c r="C12" s="3" t="s">
        <v>8</v>
      </c>
    </row>
    <row r="13" spans="1:3" ht="21.75" customHeight="1">
      <c r="A13" s="4">
        <v>4</v>
      </c>
      <c r="B13" s="5" t="s">
        <v>36</v>
      </c>
      <c r="C13" s="3" t="s">
        <v>8</v>
      </c>
    </row>
    <row r="14" spans="1:3" ht="21.75" customHeight="1">
      <c r="A14" s="4">
        <v>5</v>
      </c>
      <c r="B14" s="5" t="s">
        <v>37</v>
      </c>
      <c r="C14" s="3" t="s">
        <v>8</v>
      </c>
    </row>
    <row r="15" spans="1:3" ht="21.75" customHeight="1">
      <c r="A15" s="4">
        <v>6</v>
      </c>
      <c r="B15" s="5" t="s">
        <v>38</v>
      </c>
      <c r="C15" s="3" t="s">
        <v>8</v>
      </c>
    </row>
    <row r="16" spans="1:3" ht="36.75" customHeight="1">
      <c r="A16" s="4">
        <v>7</v>
      </c>
      <c r="B16" s="5" t="s">
        <v>39</v>
      </c>
      <c r="C16" s="3" t="s">
        <v>8</v>
      </c>
    </row>
    <row r="17" spans="1:3" ht="21.75" customHeight="1">
      <c r="A17" s="4">
        <v>8</v>
      </c>
      <c r="B17" s="5" t="s">
        <v>40</v>
      </c>
      <c r="C17" s="3" t="s">
        <v>8</v>
      </c>
    </row>
    <row r="18" spans="1:3" ht="48.75" customHeight="1">
      <c r="A18" s="4">
        <v>9</v>
      </c>
      <c r="B18" s="5" t="s">
        <v>41</v>
      </c>
      <c r="C18" s="3" t="s">
        <v>8</v>
      </c>
    </row>
    <row r="19" spans="1:3" ht="22.5" customHeight="1">
      <c r="A19" s="4">
        <v>10</v>
      </c>
      <c r="B19" s="5" t="s">
        <v>42</v>
      </c>
      <c r="C19" s="3" t="s">
        <v>8</v>
      </c>
    </row>
    <row r="20" spans="1:3" ht="38.25" customHeight="1">
      <c r="A20" s="4">
        <v>11</v>
      </c>
      <c r="B20" s="5" t="s">
        <v>43</v>
      </c>
      <c r="C20" s="3" t="s">
        <v>8</v>
      </c>
    </row>
    <row r="21" spans="1:3" ht="27">
      <c r="A21" s="4">
        <v>12</v>
      </c>
      <c r="B21" s="5" t="s">
        <v>44</v>
      </c>
      <c r="C21" s="3" t="s">
        <v>8</v>
      </c>
    </row>
    <row r="22" spans="1:3" ht="22.5" customHeight="1">
      <c r="A22" s="4">
        <v>13</v>
      </c>
      <c r="B22" s="5" t="s">
        <v>45</v>
      </c>
      <c r="C22" s="3" t="s">
        <v>8</v>
      </c>
    </row>
    <row r="23" spans="1:3" ht="52.5" customHeight="1">
      <c r="A23" s="4">
        <v>14</v>
      </c>
      <c r="B23" s="5" t="s">
        <v>46</v>
      </c>
      <c r="C23" s="3" t="s">
        <v>8</v>
      </c>
    </row>
    <row r="24" spans="1:3" ht="37.5" customHeight="1">
      <c r="A24" s="4">
        <v>15</v>
      </c>
      <c r="B24" s="5" t="s">
        <v>47</v>
      </c>
      <c r="C24" s="3" t="s">
        <v>8</v>
      </c>
    </row>
    <row r="25" spans="1:3" ht="39.75" customHeight="1">
      <c r="A25" s="4">
        <v>16</v>
      </c>
      <c r="B25" s="5" t="s">
        <v>48</v>
      </c>
      <c r="C25" s="3" t="s">
        <v>8</v>
      </c>
    </row>
    <row r="26" spans="1:3" ht="39.75" customHeight="1">
      <c r="A26" s="4">
        <v>17</v>
      </c>
      <c r="B26" s="5" t="s">
        <v>9</v>
      </c>
      <c r="C26" s="3" t="s">
        <v>8</v>
      </c>
    </row>
    <row r="27" spans="1:3" ht="22.5" customHeight="1">
      <c r="A27" s="4">
        <v>18</v>
      </c>
      <c r="B27" s="5" t="s">
        <v>10</v>
      </c>
      <c r="C27" s="3" t="s">
        <v>8</v>
      </c>
    </row>
    <row r="28" spans="1:3" ht="22.5" customHeight="1">
      <c r="A28" s="4">
        <v>19</v>
      </c>
      <c r="B28" s="5" t="s">
        <v>11</v>
      </c>
      <c r="C28" s="3" t="s">
        <v>8</v>
      </c>
    </row>
    <row r="29" spans="1:3" ht="37.5" customHeight="1">
      <c r="A29" s="4">
        <v>20</v>
      </c>
      <c r="B29" s="5" t="s">
        <v>12</v>
      </c>
      <c r="C29" s="3" t="s">
        <v>8</v>
      </c>
    </row>
    <row r="30" spans="1:3" ht="22.5" customHeight="1">
      <c r="A30" s="4">
        <v>21</v>
      </c>
      <c r="B30" s="5" t="s">
        <v>13</v>
      </c>
      <c r="C30" s="3" t="s">
        <v>8</v>
      </c>
    </row>
    <row r="31" spans="1:3" ht="22.5" customHeight="1">
      <c r="A31" s="4">
        <v>22</v>
      </c>
      <c r="B31" s="5" t="s">
        <v>14</v>
      </c>
      <c r="C31" s="3" t="s">
        <v>8</v>
      </c>
    </row>
    <row r="32" spans="1:3" ht="22.5" customHeight="1">
      <c r="A32" s="4">
        <v>23</v>
      </c>
      <c r="B32" s="5" t="s">
        <v>49</v>
      </c>
      <c r="C32" s="3" t="s">
        <v>15</v>
      </c>
    </row>
    <row r="33" spans="1:3" ht="22.5" customHeight="1">
      <c r="A33" s="4">
        <v>24</v>
      </c>
      <c r="B33" s="5" t="s">
        <v>16</v>
      </c>
      <c r="C33" s="3" t="s">
        <v>17</v>
      </c>
    </row>
    <row r="34" spans="1:3" ht="22.5" customHeight="1">
      <c r="A34" s="4">
        <v>25</v>
      </c>
      <c r="B34" s="5" t="s">
        <v>18</v>
      </c>
      <c r="C34" s="5" t="s">
        <v>19</v>
      </c>
    </row>
    <row r="35" spans="1:3" ht="22.5" customHeight="1">
      <c r="A35" s="4">
        <v>26</v>
      </c>
      <c r="B35" s="5" t="s">
        <v>20</v>
      </c>
      <c r="C35" s="5" t="s">
        <v>19</v>
      </c>
    </row>
    <row r="36" spans="1:3" ht="37.5" customHeight="1">
      <c r="A36" s="4">
        <v>27</v>
      </c>
      <c r="B36" s="5" t="s">
        <v>50</v>
      </c>
      <c r="C36" s="3" t="s">
        <v>21</v>
      </c>
    </row>
    <row r="37" spans="1:3" ht="22.5" customHeight="1">
      <c r="A37" s="4">
        <v>28</v>
      </c>
      <c r="B37" s="5" t="s">
        <v>51</v>
      </c>
      <c r="C37" s="3" t="s">
        <v>21</v>
      </c>
    </row>
    <row r="38" spans="1:3" ht="22.5" customHeight="1">
      <c r="A38" s="4">
        <v>29</v>
      </c>
      <c r="B38" s="5" t="s">
        <v>52</v>
      </c>
      <c r="C38" s="3" t="s">
        <v>5</v>
      </c>
    </row>
    <row r="39" spans="1:3" ht="22.5" customHeight="1">
      <c r="A39" s="4">
        <v>30</v>
      </c>
      <c r="B39" s="5" t="s">
        <v>53</v>
      </c>
      <c r="C39" s="3" t="s">
        <v>5</v>
      </c>
    </row>
    <row r="40" spans="1:3" ht="22.5" customHeight="1">
      <c r="A40" s="4">
        <v>31</v>
      </c>
      <c r="B40" s="5" t="s">
        <v>54</v>
      </c>
      <c r="C40" s="3" t="s">
        <v>5</v>
      </c>
    </row>
    <row r="41" spans="1:3" ht="22.5" customHeight="1">
      <c r="A41" s="4">
        <v>32</v>
      </c>
      <c r="B41" s="5" t="s">
        <v>55</v>
      </c>
      <c r="C41" s="3" t="s">
        <v>5</v>
      </c>
    </row>
    <row r="42" spans="1:3" ht="22.5" customHeight="1">
      <c r="A42" s="4">
        <v>33</v>
      </c>
      <c r="B42" s="3" t="s">
        <v>56</v>
      </c>
      <c r="C42" s="3" t="s">
        <v>5</v>
      </c>
    </row>
    <row r="43" spans="1:3" ht="22.5" customHeight="1">
      <c r="A43" s="4">
        <v>34</v>
      </c>
      <c r="B43" s="3" t="s">
        <v>22</v>
      </c>
      <c r="C43" s="3" t="s">
        <v>5</v>
      </c>
    </row>
    <row r="44" spans="1:3" ht="22.5" customHeight="1">
      <c r="A44" s="4">
        <v>35</v>
      </c>
      <c r="B44" s="3" t="s">
        <v>23</v>
      </c>
      <c r="C44" s="3" t="s">
        <v>5</v>
      </c>
    </row>
    <row r="45" spans="1:3" ht="22.5" customHeight="1">
      <c r="A45" s="4">
        <v>36</v>
      </c>
      <c r="B45" s="5" t="s">
        <v>57</v>
      </c>
      <c r="C45" s="3" t="s">
        <v>5</v>
      </c>
    </row>
    <row r="46" spans="1:3" ht="22.5" customHeight="1">
      <c r="A46" s="4">
        <v>37</v>
      </c>
      <c r="B46" s="5" t="s">
        <v>58</v>
      </c>
      <c r="C46" s="3" t="s">
        <v>5</v>
      </c>
    </row>
    <row r="47" spans="1:3" ht="22.5" customHeight="1">
      <c r="A47" s="4">
        <v>38</v>
      </c>
      <c r="B47" s="5" t="s">
        <v>59</v>
      </c>
      <c r="C47" s="3" t="s">
        <v>5</v>
      </c>
    </row>
    <row r="48" spans="1:3" ht="57" customHeight="1">
      <c r="A48" s="4">
        <v>39</v>
      </c>
      <c r="B48" s="5" t="s">
        <v>60</v>
      </c>
      <c r="C48" s="3" t="s">
        <v>5</v>
      </c>
    </row>
    <row r="49" spans="1:3" ht="22.5" customHeight="1">
      <c r="A49" s="4">
        <v>40</v>
      </c>
      <c r="B49" s="5" t="s">
        <v>61</v>
      </c>
      <c r="C49" s="3" t="s">
        <v>5</v>
      </c>
    </row>
    <row r="50" spans="1:3" ht="22.5" customHeight="1">
      <c r="A50" s="4">
        <v>41</v>
      </c>
      <c r="B50" s="5" t="s">
        <v>24</v>
      </c>
      <c r="C50" s="3" t="s">
        <v>5</v>
      </c>
    </row>
    <row r="51" spans="1:3" ht="22.5" customHeight="1">
      <c r="A51" s="4">
        <v>42</v>
      </c>
      <c r="B51" s="5" t="s">
        <v>25</v>
      </c>
      <c r="C51" s="3" t="s">
        <v>5</v>
      </c>
    </row>
    <row r="52" spans="1:3" ht="22.5" customHeight="1">
      <c r="A52" s="4">
        <v>43</v>
      </c>
      <c r="B52" s="5" t="s">
        <v>26</v>
      </c>
      <c r="C52" s="3" t="s">
        <v>5</v>
      </c>
    </row>
    <row r="53" spans="1:3" ht="22.5" customHeight="1">
      <c r="A53" s="4">
        <v>44</v>
      </c>
      <c r="B53" s="5" t="s">
        <v>27</v>
      </c>
      <c r="C53" s="3" t="s">
        <v>5</v>
      </c>
    </row>
    <row r="54" spans="1:3" ht="22.5" customHeight="1">
      <c r="A54" s="4">
        <v>45</v>
      </c>
      <c r="B54" s="5" t="s">
        <v>28</v>
      </c>
      <c r="C54" s="3" t="s">
        <v>5</v>
      </c>
    </row>
    <row r="55" spans="1:3" ht="22.5" customHeight="1">
      <c r="A55" s="4">
        <v>46</v>
      </c>
      <c r="B55" s="5" t="s">
        <v>29</v>
      </c>
      <c r="C55" s="3" t="s">
        <v>5</v>
      </c>
    </row>
    <row r="56" spans="1:3" ht="22.5" customHeight="1">
      <c r="A56" s="4">
        <v>47</v>
      </c>
      <c r="B56" s="5" t="s">
        <v>30</v>
      </c>
      <c r="C56" s="3" t="s">
        <v>5</v>
      </c>
    </row>
    <row r="57" spans="1:3" ht="22.5" customHeight="1">
      <c r="A57" s="4">
        <v>48</v>
      </c>
      <c r="B57" s="5" t="s">
        <v>31</v>
      </c>
      <c r="C57" s="3" t="s">
        <v>5</v>
      </c>
    </row>
    <row r="58" spans="1:3" ht="22.5" customHeight="1">
      <c r="A58" s="4">
        <v>49</v>
      </c>
      <c r="B58" s="5" t="s">
        <v>32</v>
      </c>
      <c r="C58" s="3" t="s">
        <v>5</v>
      </c>
    </row>
    <row r="59" spans="1:3" ht="33.75" customHeight="1">
      <c r="A59" s="77" t="s">
        <v>2867</v>
      </c>
      <c r="B59" s="77"/>
      <c r="C59" s="77"/>
    </row>
    <row r="60" spans="1:3" ht="24" customHeight="1">
      <c r="A60" s="6" t="s">
        <v>2590</v>
      </c>
      <c r="B60" s="6" t="s">
        <v>2624</v>
      </c>
      <c r="C60" s="6" t="s">
        <v>2625</v>
      </c>
    </row>
    <row r="61" spans="1:3" ht="22.5" customHeight="1">
      <c r="A61" s="4">
        <v>1</v>
      </c>
      <c r="B61" s="75" t="s">
        <v>2693</v>
      </c>
      <c r="C61" s="3" t="s">
        <v>7</v>
      </c>
    </row>
    <row r="62" spans="1:3" ht="51" customHeight="1">
      <c r="A62" s="4">
        <v>2</v>
      </c>
      <c r="B62" s="76" t="s">
        <v>2694</v>
      </c>
      <c r="C62" s="3" t="s">
        <v>7</v>
      </c>
    </row>
    <row r="63" spans="1:3" ht="22.5" customHeight="1">
      <c r="A63" s="4">
        <v>3</v>
      </c>
      <c r="B63" s="76" t="s">
        <v>2695</v>
      </c>
      <c r="C63" s="3" t="s">
        <v>8</v>
      </c>
    </row>
    <row r="64" spans="1:3" ht="22.5" customHeight="1">
      <c r="A64" s="4">
        <v>4</v>
      </c>
      <c r="B64" s="9" t="s">
        <v>62</v>
      </c>
      <c r="C64" s="3" t="s">
        <v>8</v>
      </c>
    </row>
    <row r="65" spans="1:3" ht="22.5" customHeight="1">
      <c r="A65" s="4">
        <v>5</v>
      </c>
      <c r="B65" s="9" t="s">
        <v>63</v>
      </c>
      <c r="C65" s="3" t="s">
        <v>8</v>
      </c>
    </row>
    <row r="66" spans="1:3" ht="22.5" customHeight="1">
      <c r="A66" s="4">
        <v>6</v>
      </c>
      <c r="B66" s="9" t="s">
        <v>64</v>
      </c>
      <c r="C66" s="3" t="s">
        <v>8</v>
      </c>
    </row>
    <row r="67" spans="1:3" ht="22.5" customHeight="1">
      <c r="A67" s="4">
        <v>7</v>
      </c>
      <c r="B67" s="11" t="s">
        <v>72</v>
      </c>
      <c r="C67" s="3" t="s">
        <v>8</v>
      </c>
    </row>
    <row r="68" spans="1:3" ht="22.5" customHeight="1">
      <c r="A68" s="4">
        <v>8</v>
      </c>
      <c r="B68" s="12" t="s">
        <v>73</v>
      </c>
      <c r="C68" s="3" t="s">
        <v>8</v>
      </c>
    </row>
    <row r="69" spans="1:3" ht="22.5" customHeight="1">
      <c r="A69" s="4">
        <v>9</v>
      </c>
      <c r="B69" s="11" t="s">
        <v>74</v>
      </c>
      <c r="C69" s="3" t="s">
        <v>8</v>
      </c>
    </row>
    <row r="70" spans="1:3" ht="22.5" customHeight="1">
      <c r="A70" s="4">
        <v>10</v>
      </c>
      <c r="B70" s="13" t="s">
        <v>75</v>
      </c>
      <c r="C70" s="3" t="s">
        <v>8</v>
      </c>
    </row>
    <row r="71" spans="1:3" ht="37.5" customHeight="1">
      <c r="A71" s="4">
        <v>11</v>
      </c>
      <c r="B71" s="11" t="s">
        <v>76</v>
      </c>
      <c r="C71" s="3" t="s">
        <v>8</v>
      </c>
    </row>
    <row r="72" spans="1:3" ht="22.5" customHeight="1">
      <c r="A72" s="4">
        <v>12</v>
      </c>
      <c r="B72" s="11" t="s">
        <v>77</v>
      </c>
      <c r="C72" s="3" t="s">
        <v>8</v>
      </c>
    </row>
    <row r="73" spans="1:3" ht="22.5" customHeight="1">
      <c r="A73" s="4">
        <v>13</v>
      </c>
      <c r="B73" s="11" t="s">
        <v>78</v>
      </c>
      <c r="C73" s="3" t="s">
        <v>8</v>
      </c>
    </row>
    <row r="74" spans="1:3" ht="22.5" customHeight="1">
      <c r="A74" s="4">
        <v>14</v>
      </c>
      <c r="B74" s="11" t="s">
        <v>79</v>
      </c>
      <c r="C74" s="3" t="s">
        <v>8</v>
      </c>
    </row>
    <row r="75" spans="1:3" ht="22.5" customHeight="1">
      <c r="A75" s="4">
        <v>15</v>
      </c>
      <c r="B75" s="12" t="s">
        <v>80</v>
      </c>
      <c r="C75" s="3" t="s">
        <v>8</v>
      </c>
    </row>
    <row r="76" spans="1:3" ht="22.5" customHeight="1">
      <c r="A76" s="4">
        <v>16</v>
      </c>
      <c r="B76" s="12" t="s">
        <v>81</v>
      </c>
      <c r="C76" s="3" t="s">
        <v>8</v>
      </c>
    </row>
    <row r="77" spans="1:3" ht="22.5" customHeight="1">
      <c r="A77" s="4">
        <v>17</v>
      </c>
      <c r="B77" s="14" t="s">
        <v>82</v>
      </c>
      <c r="C77" s="3" t="s">
        <v>8</v>
      </c>
    </row>
    <row r="78" spans="1:3" ht="37.5" customHeight="1">
      <c r="A78" s="4">
        <v>18</v>
      </c>
      <c r="B78" s="15" t="s">
        <v>83</v>
      </c>
      <c r="C78" s="3" t="s">
        <v>8</v>
      </c>
    </row>
    <row r="79" spans="1:3" ht="22.5" customHeight="1">
      <c r="A79" s="4">
        <v>19</v>
      </c>
      <c r="B79" s="11" t="s">
        <v>84</v>
      </c>
      <c r="C79" s="3" t="s">
        <v>70</v>
      </c>
    </row>
    <row r="80" spans="1:3" ht="22.5" customHeight="1">
      <c r="A80" s="4">
        <v>20</v>
      </c>
      <c r="B80" s="11" t="s">
        <v>65</v>
      </c>
      <c r="C80" s="3" t="s">
        <v>70</v>
      </c>
    </row>
    <row r="81" spans="1:3" ht="22.5" customHeight="1">
      <c r="A81" s="4">
        <v>21</v>
      </c>
      <c r="B81" s="11" t="s">
        <v>66</v>
      </c>
      <c r="C81" s="3" t="s">
        <v>71</v>
      </c>
    </row>
    <row r="82" spans="1:3" ht="22.5" customHeight="1">
      <c r="A82" s="4">
        <v>22</v>
      </c>
      <c r="B82" s="11" t="s">
        <v>67</v>
      </c>
      <c r="C82" s="3" t="s">
        <v>71</v>
      </c>
    </row>
    <row r="83" spans="1:3" ht="22.5" customHeight="1">
      <c r="A83" s="4">
        <v>23</v>
      </c>
      <c r="B83" s="11" t="s">
        <v>68</v>
      </c>
      <c r="C83" s="3" t="s">
        <v>21</v>
      </c>
    </row>
    <row r="84" spans="1:3" ht="22.5" customHeight="1">
      <c r="A84" s="4">
        <v>24</v>
      </c>
      <c r="B84" s="11" t="s">
        <v>85</v>
      </c>
      <c r="C84" s="3" t="s">
        <v>21</v>
      </c>
    </row>
    <row r="85" spans="1:3" ht="22.5" customHeight="1">
      <c r="A85" s="4">
        <v>25</v>
      </c>
      <c r="B85" s="11" t="s">
        <v>69</v>
      </c>
      <c r="C85" s="3" t="s">
        <v>3</v>
      </c>
    </row>
    <row r="86" spans="1:3" ht="22.5" customHeight="1">
      <c r="A86" s="4">
        <v>26</v>
      </c>
      <c r="B86" s="11" t="s">
        <v>86</v>
      </c>
      <c r="C86" s="3" t="s">
        <v>3</v>
      </c>
    </row>
    <row r="87" spans="1:3" ht="22.5" customHeight="1">
      <c r="A87" s="4">
        <v>27</v>
      </c>
      <c r="B87" s="11" t="s">
        <v>87</v>
      </c>
      <c r="C87" s="3" t="s">
        <v>3</v>
      </c>
    </row>
    <row r="88" spans="1:3" ht="22.5" customHeight="1">
      <c r="A88" s="4">
        <v>28</v>
      </c>
      <c r="B88" s="15" t="s">
        <v>88</v>
      </c>
      <c r="C88" s="3" t="s">
        <v>3</v>
      </c>
    </row>
    <row r="89" spans="1:3" ht="22.5" customHeight="1">
      <c r="A89" s="4">
        <v>29</v>
      </c>
      <c r="B89" s="15" t="s">
        <v>89</v>
      </c>
      <c r="C89" s="3" t="s">
        <v>5</v>
      </c>
    </row>
    <row r="90" spans="1:3" ht="37.5" customHeight="1">
      <c r="A90" s="4">
        <v>30</v>
      </c>
      <c r="B90" s="15" t="s">
        <v>90</v>
      </c>
      <c r="C90" s="3" t="s">
        <v>5</v>
      </c>
    </row>
    <row r="91" spans="1:3" ht="22.5" customHeight="1">
      <c r="A91" s="4">
        <v>31</v>
      </c>
      <c r="B91" s="15" t="s">
        <v>91</v>
      </c>
      <c r="C91" s="3" t="s">
        <v>5</v>
      </c>
    </row>
    <row r="92" spans="1:3" ht="36" customHeight="1">
      <c r="A92" s="77" t="s">
        <v>2868</v>
      </c>
      <c r="B92" s="77"/>
      <c r="C92" s="77"/>
    </row>
    <row r="93" spans="1:3" ht="24" customHeight="1">
      <c r="A93" s="6" t="s">
        <v>2590</v>
      </c>
      <c r="B93" s="6" t="s">
        <v>2624</v>
      </c>
      <c r="C93" s="6" t="s">
        <v>2625</v>
      </c>
    </row>
    <row r="94" spans="1:3" ht="37.5" customHeight="1">
      <c r="A94" s="8">
        <v>1</v>
      </c>
      <c r="B94" s="10" t="s">
        <v>92</v>
      </c>
      <c r="C94" s="3" t="s">
        <v>7</v>
      </c>
    </row>
    <row r="95" spans="1:3" ht="22.5" customHeight="1">
      <c r="A95" s="8">
        <v>2</v>
      </c>
      <c r="B95" s="10" t="s">
        <v>93</v>
      </c>
      <c r="C95" s="3" t="s">
        <v>7</v>
      </c>
    </row>
    <row r="96" spans="1:3" ht="22.5" customHeight="1">
      <c r="A96" s="8">
        <v>3</v>
      </c>
      <c r="B96" s="10" t="s">
        <v>94</v>
      </c>
      <c r="C96" s="3" t="s">
        <v>8</v>
      </c>
    </row>
    <row r="97" spans="1:3" ht="22.5" customHeight="1">
      <c r="A97" s="8">
        <v>4</v>
      </c>
      <c r="B97" s="10" t="s">
        <v>95</v>
      </c>
      <c r="C97" s="3" t="s">
        <v>8</v>
      </c>
    </row>
    <row r="98" spans="1:3" ht="22.5" customHeight="1">
      <c r="A98" s="8">
        <v>5</v>
      </c>
      <c r="B98" s="2" t="s">
        <v>108</v>
      </c>
      <c r="C98" s="3" t="s">
        <v>8</v>
      </c>
    </row>
    <row r="99" spans="1:3" ht="22.5" customHeight="1">
      <c r="A99" s="8">
        <v>6</v>
      </c>
      <c r="B99" s="2" t="s">
        <v>96</v>
      </c>
      <c r="C99" s="3" t="s">
        <v>8</v>
      </c>
    </row>
    <row r="100" spans="1:3" ht="34.5" customHeight="1">
      <c r="A100" s="8">
        <v>7</v>
      </c>
      <c r="B100" s="2" t="s">
        <v>109</v>
      </c>
      <c r="C100" s="3" t="s">
        <v>8</v>
      </c>
    </row>
    <row r="101" spans="1:3" ht="37.5" customHeight="1">
      <c r="A101" s="8">
        <v>8</v>
      </c>
      <c r="B101" s="2" t="s">
        <v>97</v>
      </c>
      <c r="C101" s="3" t="s">
        <v>8</v>
      </c>
    </row>
    <row r="102" spans="1:3" ht="37.5" customHeight="1">
      <c r="A102" s="8">
        <v>9</v>
      </c>
      <c r="B102" s="2" t="s">
        <v>110</v>
      </c>
      <c r="C102" s="3" t="s">
        <v>8</v>
      </c>
    </row>
    <row r="103" spans="1:3" ht="22.5" customHeight="1">
      <c r="A103" s="8">
        <v>10</v>
      </c>
      <c r="B103" s="10" t="s">
        <v>98</v>
      </c>
      <c r="C103" s="3" t="s">
        <v>8</v>
      </c>
    </row>
    <row r="104" spans="1:3" ht="37.5" customHeight="1">
      <c r="A104" s="8">
        <v>11</v>
      </c>
      <c r="B104" s="10" t="s">
        <v>99</v>
      </c>
      <c r="C104" s="3" t="s">
        <v>8</v>
      </c>
    </row>
    <row r="105" spans="1:3" ht="38.25" customHeight="1">
      <c r="A105" s="8">
        <v>12</v>
      </c>
      <c r="B105" s="69" t="s">
        <v>2696</v>
      </c>
      <c r="C105" s="3" t="s">
        <v>8</v>
      </c>
    </row>
    <row r="106" spans="1:3" ht="22.5" customHeight="1">
      <c r="A106" s="8">
        <v>13</v>
      </c>
      <c r="B106" s="10" t="s">
        <v>100</v>
      </c>
      <c r="C106" s="3" t="s">
        <v>8</v>
      </c>
    </row>
    <row r="107" spans="1:3" ht="50.25" customHeight="1">
      <c r="A107" s="8">
        <v>14</v>
      </c>
      <c r="B107" s="10" t="s">
        <v>101</v>
      </c>
      <c r="C107" s="3" t="s">
        <v>8</v>
      </c>
    </row>
    <row r="108" spans="1:3" ht="22.5" customHeight="1">
      <c r="A108" s="8">
        <v>15</v>
      </c>
      <c r="B108" s="16" t="s">
        <v>102</v>
      </c>
      <c r="C108" s="3" t="s">
        <v>19</v>
      </c>
    </row>
    <row r="109" spans="1:3" ht="22.5" customHeight="1">
      <c r="A109" s="8">
        <v>16</v>
      </c>
      <c r="B109" s="16" t="s">
        <v>103</v>
      </c>
      <c r="C109" s="3" t="s">
        <v>19</v>
      </c>
    </row>
    <row r="110" spans="1:3" ht="22.5" customHeight="1">
      <c r="A110" s="8">
        <v>17</v>
      </c>
      <c r="B110" s="10" t="s">
        <v>104</v>
      </c>
      <c r="C110" s="3" t="s">
        <v>21</v>
      </c>
    </row>
    <row r="111" spans="1:3" ht="22.5" customHeight="1">
      <c r="A111" s="8">
        <v>18</v>
      </c>
      <c r="B111" s="17" t="s">
        <v>105</v>
      </c>
      <c r="C111" s="3" t="s">
        <v>5</v>
      </c>
    </row>
    <row r="112" spans="1:3" ht="22.5" customHeight="1">
      <c r="A112" s="8">
        <v>19</v>
      </c>
      <c r="B112" s="10" t="s">
        <v>106</v>
      </c>
      <c r="C112" s="3" t="s">
        <v>5</v>
      </c>
    </row>
    <row r="113" spans="1:3" ht="22.5" customHeight="1">
      <c r="A113" s="8">
        <v>20</v>
      </c>
      <c r="B113" s="10" t="s">
        <v>107</v>
      </c>
      <c r="C113" s="3" t="s">
        <v>5</v>
      </c>
    </row>
    <row r="114" spans="1:3" ht="30.75" customHeight="1">
      <c r="A114" s="77" t="s">
        <v>2869</v>
      </c>
      <c r="B114" s="77"/>
      <c r="C114" s="77"/>
    </row>
    <row r="115" spans="1:3" ht="24" customHeight="1">
      <c r="A115" s="6" t="s">
        <v>2590</v>
      </c>
      <c r="B115" s="6" t="s">
        <v>2624</v>
      </c>
      <c r="C115" s="6" t="s">
        <v>2625</v>
      </c>
    </row>
    <row r="116" spans="1:3" ht="32.25" customHeight="1">
      <c r="A116" s="1">
        <v>1</v>
      </c>
      <c r="B116" s="18" t="s">
        <v>2697</v>
      </c>
      <c r="C116" s="3" t="s">
        <v>7</v>
      </c>
    </row>
    <row r="117" spans="1:3" ht="37.5" customHeight="1">
      <c r="A117" s="1">
        <v>2</v>
      </c>
      <c r="B117" s="19" t="s">
        <v>129</v>
      </c>
      <c r="C117" s="3" t="s">
        <v>8</v>
      </c>
    </row>
    <row r="118" spans="1:3" ht="37.5" customHeight="1">
      <c r="A118" s="1">
        <v>3</v>
      </c>
      <c r="B118" s="18" t="s">
        <v>130</v>
      </c>
      <c r="C118" s="3" t="s">
        <v>8</v>
      </c>
    </row>
    <row r="119" spans="1:3" ht="24.75" customHeight="1">
      <c r="A119" s="1">
        <v>4</v>
      </c>
      <c r="B119" s="18" t="s">
        <v>131</v>
      </c>
      <c r="C119" s="3" t="s">
        <v>8</v>
      </c>
    </row>
    <row r="120" spans="1:3" ht="24.75" customHeight="1">
      <c r="A120" s="1">
        <v>5</v>
      </c>
      <c r="B120" s="18" t="s">
        <v>132</v>
      </c>
      <c r="C120" s="3" t="s">
        <v>8</v>
      </c>
    </row>
    <row r="121" spans="1:3" ht="37.5" customHeight="1">
      <c r="A121" s="1">
        <v>6</v>
      </c>
      <c r="B121" s="20" t="s">
        <v>133</v>
      </c>
      <c r="C121" s="3" t="s">
        <v>8</v>
      </c>
    </row>
    <row r="122" spans="1:3" ht="37.5" customHeight="1">
      <c r="A122" s="1">
        <v>7</v>
      </c>
      <c r="B122" s="20" t="s">
        <v>134</v>
      </c>
      <c r="C122" s="3" t="s">
        <v>8</v>
      </c>
    </row>
    <row r="123" spans="1:3" ht="43.5" customHeight="1">
      <c r="A123" s="1">
        <v>8</v>
      </c>
      <c r="B123" s="20" t="s">
        <v>135</v>
      </c>
      <c r="C123" s="3" t="s">
        <v>8</v>
      </c>
    </row>
    <row r="124" spans="1:3" ht="46.5" customHeight="1">
      <c r="A124" s="1">
        <v>9</v>
      </c>
      <c r="B124" s="20" t="s">
        <v>136</v>
      </c>
      <c r="C124" s="3" t="s">
        <v>8</v>
      </c>
    </row>
    <row r="125" spans="1:3" ht="69" customHeight="1">
      <c r="A125" s="1">
        <v>10</v>
      </c>
      <c r="B125" s="20" t="s">
        <v>137</v>
      </c>
      <c r="C125" s="3" t="s">
        <v>8</v>
      </c>
    </row>
    <row r="126" spans="1:3" ht="37.5" customHeight="1">
      <c r="A126" s="1">
        <v>11</v>
      </c>
      <c r="B126" s="20" t="s">
        <v>138</v>
      </c>
      <c r="C126" s="3" t="s">
        <v>8</v>
      </c>
    </row>
    <row r="127" spans="1:3" ht="37.5" customHeight="1">
      <c r="A127" s="1">
        <v>12</v>
      </c>
      <c r="B127" s="20" t="s">
        <v>111</v>
      </c>
      <c r="C127" s="3" t="s">
        <v>8</v>
      </c>
    </row>
    <row r="128" spans="1:3" ht="28.5" customHeight="1">
      <c r="A128" s="1">
        <v>13</v>
      </c>
      <c r="B128" s="20" t="s">
        <v>112</v>
      </c>
      <c r="C128" s="3" t="s">
        <v>8</v>
      </c>
    </row>
    <row r="129" spans="1:3" ht="29.25" customHeight="1">
      <c r="A129" s="1">
        <v>14</v>
      </c>
      <c r="B129" s="20" t="s">
        <v>113</v>
      </c>
      <c r="C129" s="3" t="s">
        <v>8</v>
      </c>
    </row>
    <row r="130" spans="1:3" ht="49.5" customHeight="1">
      <c r="A130" s="1">
        <v>15</v>
      </c>
      <c r="B130" s="20" t="s">
        <v>114</v>
      </c>
      <c r="C130" s="3" t="s">
        <v>8</v>
      </c>
    </row>
    <row r="131" spans="1:3" ht="33" customHeight="1">
      <c r="A131" s="1">
        <v>16</v>
      </c>
      <c r="B131" s="20" t="s">
        <v>115</v>
      </c>
      <c r="C131" s="3" t="s">
        <v>8</v>
      </c>
    </row>
    <row r="132" spans="1:3" ht="33" customHeight="1">
      <c r="A132" s="1">
        <v>17</v>
      </c>
      <c r="B132" s="20" t="s">
        <v>116</v>
      </c>
      <c r="C132" s="3" t="s">
        <v>8</v>
      </c>
    </row>
    <row r="133" spans="1:3" ht="33" customHeight="1">
      <c r="A133" s="1">
        <v>18</v>
      </c>
      <c r="B133" s="20" t="s">
        <v>117</v>
      </c>
      <c r="C133" s="3" t="s">
        <v>8</v>
      </c>
    </row>
    <row r="134" spans="1:3" ht="33" customHeight="1">
      <c r="A134" s="1">
        <v>19</v>
      </c>
      <c r="B134" s="18" t="s">
        <v>118</v>
      </c>
      <c r="C134" s="3" t="s">
        <v>17</v>
      </c>
    </row>
    <row r="135" spans="1:3" ht="33" customHeight="1">
      <c r="A135" s="1">
        <v>20</v>
      </c>
      <c r="B135" s="18" t="s">
        <v>119</v>
      </c>
      <c r="C135" s="3" t="s">
        <v>5</v>
      </c>
    </row>
    <row r="136" spans="1:3" ht="33" customHeight="1">
      <c r="A136" s="1">
        <v>21</v>
      </c>
      <c r="B136" s="18" t="s">
        <v>120</v>
      </c>
      <c r="C136" s="3" t="s">
        <v>5</v>
      </c>
    </row>
    <row r="137" spans="1:3" ht="33" customHeight="1">
      <c r="A137" s="1">
        <v>22</v>
      </c>
      <c r="B137" s="20" t="s">
        <v>121</v>
      </c>
      <c r="C137" s="3" t="s">
        <v>5</v>
      </c>
    </row>
    <row r="138" spans="1:3" ht="33" customHeight="1">
      <c r="A138" s="1">
        <v>23</v>
      </c>
      <c r="B138" s="20" t="s">
        <v>122</v>
      </c>
      <c r="C138" s="3" t="s">
        <v>5</v>
      </c>
    </row>
    <row r="139" spans="1:3" ht="33" customHeight="1">
      <c r="A139" s="1">
        <v>24</v>
      </c>
      <c r="B139" s="20" t="s">
        <v>123</v>
      </c>
      <c r="C139" s="3" t="s">
        <v>5</v>
      </c>
    </row>
    <row r="140" spans="1:3" ht="33" customHeight="1">
      <c r="A140" s="1">
        <v>25</v>
      </c>
      <c r="B140" s="20" t="s">
        <v>124</v>
      </c>
      <c r="C140" s="3" t="s">
        <v>5</v>
      </c>
    </row>
    <row r="141" spans="1:3" ht="33" customHeight="1">
      <c r="A141" s="1">
        <v>26</v>
      </c>
      <c r="B141" s="20" t="s">
        <v>125</v>
      </c>
      <c r="C141" s="3" t="s">
        <v>5</v>
      </c>
    </row>
    <row r="142" spans="1:3" ht="33" customHeight="1">
      <c r="A142" s="1">
        <v>27</v>
      </c>
      <c r="B142" s="20" t="s">
        <v>126</v>
      </c>
      <c r="C142" s="3" t="s">
        <v>5</v>
      </c>
    </row>
    <row r="143" spans="1:3" ht="33" customHeight="1">
      <c r="A143" s="1">
        <v>28</v>
      </c>
      <c r="B143" s="20" t="s">
        <v>127</v>
      </c>
      <c r="C143" s="3" t="s">
        <v>5</v>
      </c>
    </row>
    <row r="144" spans="1:3" ht="33" customHeight="1">
      <c r="A144" s="1">
        <v>29</v>
      </c>
      <c r="B144" s="20" t="s">
        <v>128</v>
      </c>
      <c r="C144" s="3" t="s">
        <v>5</v>
      </c>
    </row>
    <row r="145" spans="1:3" ht="45" customHeight="1">
      <c r="A145" s="80" t="s">
        <v>2870</v>
      </c>
      <c r="B145" s="80"/>
      <c r="C145" s="80"/>
    </row>
    <row r="146" spans="1:3" ht="24" customHeight="1">
      <c r="A146" s="6" t="s">
        <v>2590</v>
      </c>
      <c r="B146" s="6" t="s">
        <v>2624</v>
      </c>
      <c r="C146" s="6" t="s">
        <v>2625</v>
      </c>
    </row>
    <row r="147" spans="1:3" ht="22.5" customHeight="1">
      <c r="A147" s="1">
        <v>1</v>
      </c>
      <c r="B147" s="2" t="s">
        <v>2698</v>
      </c>
      <c r="C147" s="3" t="s">
        <v>7</v>
      </c>
    </row>
    <row r="148" spans="1:3" ht="22.5" customHeight="1">
      <c r="A148" s="1">
        <v>2</v>
      </c>
      <c r="B148" s="2" t="s">
        <v>139</v>
      </c>
      <c r="C148" s="3" t="s">
        <v>7</v>
      </c>
    </row>
    <row r="149" spans="1:3" ht="22.5" customHeight="1">
      <c r="A149" s="1">
        <v>3</v>
      </c>
      <c r="B149" s="2" t="s">
        <v>2699</v>
      </c>
      <c r="C149" s="3" t="s">
        <v>7</v>
      </c>
    </row>
    <row r="150" spans="1:3" ht="22.5" customHeight="1">
      <c r="A150" s="1">
        <v>4</v>
      </c>
      <c r="B150" s="2" t="s">
        <v>140</v>
      </c>
      <c r="C150" s="3" t="s">
        <v>7</v>
      </c>
    </row>
    <row r="151" spans="1:3" ht="22.5" customHeight="1">
      <c r="A151" s="1">
        <v>5</v>
      </c>
      <c r="B151" s="2" t="s">
        <v>141</v>
      </c>
      <c r="C151" s="3" t="s">
        <v>7</v>
      </c>
    </row>
    <row r="152" spans="1:3" ht="22.5" customHeight="1">
      <c r="A152" s="1">
        <v>6</v>
      </c>
      <c r="B152" s="2" t="s">
        <v>142</v>
      </c>
      <c r="C152" s="3" t="s">
        <v>7</v>
      </c>
    </row>
    <row r="153" spans="1:3" ht="22.5" customHeight="1">
      <c r="A153" s="1">
        <v>7</v>
      </c>
      <c r="B153" s="2" t="s">
        <v>143</v>
      </c>
      <c r="C153" s="3" t="s">
        <v>7</v>
      </c>
    </row>
    <row r="154" spans="1:3" ht="22.5" customHeight="1">
      <c r="A154" s="1">
        <v>8</v>
      </c>
      <c r="B154" s="17" t="s">
        <v>144</v>
      </c>
      <c r="C154" s="3" t="s">
        <v>7</v>
      </c>
    </row>
    <row r="155" spans="1:3" ht="22.5" customHeight="1">
      <c r="A155" s="1">
        <v>9</v>
      </c>
      <c r="B155" s="21" t="s">
        <v>145</v>
      </c>
      <c r="C155" s="3" t="s">
        <v>7</v>
      </c>
    </row>
    <row r="156" spans="1:3" ht="22.5" customHeight="1">
      <c r="A156" s="1">
        <v>10</v>
      </c>
      <c r="B156" s="21" t="s">
        <v>146</v>
      </c>
      <c r="C156" s="3" t="s">
        <v>7</v>
      </c>
    </row>
    <row r="157" spans="1:3" ht="37.5" customHeight="1">
      <c r="A157" s="1">
        <v>11</v>
      </c>
      <c r="B157" s="22" t="s">
        <v>147</v>
      </c>
      <c r="C157" s="3" t="s">
        <v>8</v>
      </c>
    </row>
    <row r="158" spans="1:3" ht="22.5" customHeight="1">
      <c r="A158" s="1">
        <v>12</v>
      </c>
      <c r="B158" s="22" t="s">
        <v>148</v>
      </c>
      <c r="C158" s="3" t="s">
        <v>8</v>
      </c>
    </row>
    <row r="159" spans="1:3" ht="22.5" customHeight="1">
      <c r="A159" s="1">
        <v>13</v>
      </c>
      <c r="B159" s="22" t="s">
        <v>149</v>
      </c>
      <c r="C159" s="3" t="s">
        <v>8</v>
      </c>
    </row>
    <row r="160" spans="1:3" ht="37.5" customHeight="1">
      <c r="A160" s="1">
        <v>14</v>
      </c>
      <c r="B160" s="22" t="s">
        <v>150</v>
      </c>
      <c r="C160" s="3" t="s">
        <v>8</v>
      </c>
    </row>
    <row r="161" spans="1:3" ht="22.5" customHeight="1">
      <c r="A161" s="1">
        <v>15</v>
      </c>
      <c r="B161" s="22" t="s">
        <v>151</v>
      </c>
      <c r="C161" s="3" t="s">
        <v>8</v>
      </c>
    </row>
    <row r="162" spans="1:3" ht="37.5" customHeight="1">
      <c r="A162" s="1">
        <v>16</v>
      </c>
      <c r="B162" s="22" t="s">
        <v>2700</v>
      </c>
      <c r="C162" s="3" t="s">
        <v>8</v>
      </c>
    </row>
    <row r="163" spans="1:3" ht="22.5" customHeight="1">
      <c r="A163" s="1">
        <v>17</v>
      </c>
      <c r="B163" s="22" t="s">
        <v>152</v>
      </c>
      <c r="C163" s="3" t="s">
        <v>8</v>
      </c>
    </row>
    <row r="164" spans="1:3" ht="37.5" customHeight="1">
      <c r="A164" s="1">
        <v>18</v>
      </c>
      <c r="B164" s="22" t="s">
        <v>153</v>
      </c>
      <c r="C164" s="3" t="s">
        <v>8</v>
      </c>
    </row>
    <row r="165" spans="1:3" ht="22.5" customHeight="1">
      <c r="A165" s="1">
        <v>19</v>
      </c>
      <c r="B165" s="22" t="s">
        <v>154</v>
      </c>
      <c r="C165" s="3" t="s">
        <v>8</v>
      </c>
    </row>
    <row r="166" spans="1:3" ht="37.5" customHeight="1">
      <c r="A166" s="1">
        <v>20</v>
      </c>
      <c r="B166" s="22" t="s">
        <v>155</v>
      </c>
      <c r="C166" s="3" t="s">
        <v>8</v>
      </c>
    </row>
    <row r="167" spans="1:3" ht="27" customHeight="1">
      <c r="A167" s="1">
        <v>21</v>
      </c>
      <c r="B167" s="22" t="s">
        <v>156</v>
      </c>
      <c r="C167" s="3" t="s">
        <v>8</v>
      </c>
    </row>
    <row r="168" spans="1:3" ht="27" customHeight="1">
      <c r="A168" s="1">
        <v>22</v>
      </c>
      <c r="B168" s="22" t="s">
        <v>157</v>
      </c>
      <c r="C168" s="3" t="s">
        <v>8</v>
      </c>
    </row>
    <row r="169" spans="1:3" ht="22.5" customHeight="1">
      <c r="A169" s="1">
        <v>23</v>
      </c>
      <c r="B169" s="22" t="s">
        <v>158</v>
      </c>
      <c r="C169" s="3" t="s">
        <v>8</v>
      </c>
    </row>
    <row r="170" spans="1:3" ht="37.5" customHeight="1">
      <c r="A170" s="1">
        <v>24</v>
      </c>
      <c r="B170" s="2" t="s">
        <v>159</v>
      </c>
      <c r="C170" s="3" t="s">
        <v>8</v>
      </c>
    </row>
    <row r="171" spans="1:3" ht="22.5" customHeight="1">
      <c r="A171" s="1">
        <v>25</v>
      </c>
      <c r="B171" s="22" t="s">
        <v>160</v>
      </c>
      <c r="C171" s="3" t="s">
        <v>8</v>
      </c>
    </row>
    <row r="172" spans="1:3" ht="22.5" customHeight="1">
      <c r="A172" s="1">
        <v>26</v>
      </c>
      <c r="B172" s="22" t="s">
        <v>161</v>
      </c>
      <c r="C172" s="3" t="s">
        <v>8</v>
      </c>
    </row>
    <row r="173" spans="1:3" ht="51" customHeight="1">
      <c r="A173" s="1">
        <v>27</v>
      </c>
      <c r="B173" s="2" t="s">
        <v>162</v>
      </c>
      <c r="C173" s="3" t="s">
        <v>8</v>
      </c>
    </row>
    <row r="174" spans="1:3" ht="22.5" customHeight="1">
      <c r="A174" s="1">
        <v>28</v>
      </c>
      <c r="B174" s="22" t="s">
        <v>163</v>
      </c>
      <c r="C174" s="3" t="s">
        <v>8</v>
      </c>
    </row>
    <row r="175" spans="1:3" ht="37.5" customHeight="1">
      <c r="A175" s="1">
        <v>29</v>
      </c>
      <c r="B175" s="22" t="s">
        <v>164</v>
      </c>
      <c r="C175" s="3" t="s">
        <v>8</v>
      </c>
    </row>
    <row r="176" spans="1:3" ht="22.5" customHeight="1">
      <c r="A176" s="1">
        <v>30</v>
      </c>
      <c r="B176" s="22" t="s">
        <v>165</v>
      </c>
      <c r="C176" s="3" t="s">
        <v>8</v>
      </c>
    </row>
    <row r="177" spans="1:3" ht="22.5" customHeight="1">
      <c r="A177" s="1">
        <v>31</v>
      </c>
      <c r="B177" s="22" t="s">
        <v>166</v>
      </c>
      <c r="C177" s="3" t="s">
        <v>8</v>
      </c>
    </row>
    <row r="178" spans="1:3" ht="22.5" customHeight="1">
      <c r="A178" s="1">
        <v>32</v>
      </c>
      <c r="B178" s="22" t="s">
        <v>167</v>
      </c>
      <c r="C178" s="3" t="s">
        <v>8</v>
      </c>
    </row>
    <row r="179" spans="1:3" ht="22.5" customHeight="1">
      <c r="A179" s="1">
        <v>33</v>
      </c>
      <c r="B179" s="22" t="s">
        <v>168</v>
      </c>
      <c r="C179" s="3" t="s">
        <v>8</v>
      </c>
    </row>
    <row r="180" spans="1:3" ht="22.5" customHeight="1">
      <c r="A180" s="1">
        <v>34</v>
      </c>
      <c r="B180" s="22" t="s">
        <v>169</v>
      </c>
      <c r="C180" s="3" t="s">
        <v>8</v>
      </c>
    </row>
    <row r="181" spans="1:3" ht="22.5" customHeight="1">
      <c r="A181" s="1">
        <v>35</v>
      </c>
      <c r="B181" s="22" t="s">
        <v>170</v>
      </c>
      <c r="C181" s="3" t="s">
        <v>8</v>
      </c>
    </row>
    <row r="182" spans="1:3" ht="22.5" customHeight="1">
      <c r="A182" s="1">
        <v>36</v>
      </c>
      <c r="B182" s="22" t="s">
        <v>171</v>
      </c>
      <c r="C182" s="3" t="s">
        <v>8</v>
      </c>
    </row>
    <row r="183" spans="1:3" ht="22.5" customHeight="1">
      <c r="A183" s="1">
        <v>37</v>
      </c>
      <c r="B183" s="22" t="s">
        <v>172</v>
      </c>
      <c r="C183" s="3" t="s">
        <v>8</v>
      </c>
    </row>
    <row r="184" spans="1:3" ht="22.5" customHeight="1">
      <c r="A184" s="1">
        <v>38</v>
      </c>
      <c r="B184" s="22" t="s">
        <v>173</v>
      </c>
      <c r="C184" s="3" t="s">
        <v>8</v>
      </c>
    </row>
    <row r="185" spans="1:3" ht="37.5" customHeight="1">
      <c r="A185" s="1">
        <v>39</v>
      </c>
      <c r="B185" s="22" t="s">
        <v>174</v>
      </c>
      <c r="C185" s="3" t="s">
        <v>8</v>
      </c>
    </row>
    <row r="186" spans="1:3" ht="37.5" customHeight="1">
      <c r="A186" s="1">
        <v>40</v>
      </c>
      <c r="B186" s="22" t="s">
        <v>175</v>
      </c>
      <c r="C186" s="3" t="s">
        <v>8</v>
      </c>
    </row>
    <row r="187" spans="1:3" ht="22.5" customHeight="1">
      <c r="A187" s="1">
        <v>41</v>
      </c>
      <c r="B187" s="22" t="s">
        <v>176</v>
      </c>
      <c r="C187" s="3" t="s">
        <v>8</v>
      </c>
    </row>
    <row r="188" spans="1:3" ht="22.5" customHeight="1">
      <c r="A188" s="1">
        <v>42</v>
      </c>
      <c r="B188" s="2" t="s">
        <v>177</v>
      </c>
      <c r="C188" s="3" t="s">
        <v>8</v>
      </c>
    </row>
    <row r="189" spans="1:3" ht="37.5" customHeight="1">
      <c r="A189" s="1">
        <v>43</v>
      </c>
      <c r="B189" s="22" t="s">
        <v>178</v>
      </c>
      <c r="C189" s="3" t="s">
        <v>8</v>
      </c>
    </row>
    <row r="190" spans="1:3" ht="22.5" customHeight="1">
      <c r="A190" s="1">
        <v>44</v>
      </c>
      <c r="B190" s="22" t="s">
        <v>179</v>
      </c>
      <c r="C190" s="3" t="s">
        <v>8</v>
      </c>
    </row>
    <row r="191" spans="1:3" ht="22.5" customHeight="1">
      <c r="A191" s="1">
        <v>45</v>
      </c>
      <c r="B191" s="22" t="s">
        <v>180</v>
      </c>
      <c r="C191" s="3" t="s">
        <v>8</v>
      </c>
    </row>
    <row r="192" spans="1:3" ht="51.75" customHeight="1">
      <c r="A192" s="1">
        <v>46</v>
      </c>
      <c r="B192" s="22" t="s">
        <v>181</v>
      </c>
      <c r="C192" s="3" t="s">
        <v>8</v>
      </c>
    </row>
    <row r="193" spans="1:3" ht="37.5" customHeight="1">
      <c r="A193" s="1">
        <v>47</v>
      </c>
      <c r="B193" s="2" t="s">
        <v>182</v>
      </c>
      <c r="C193" s="3" t="s">
        <v>8</v>
      </c>
    </row>
    <row r="194" spans="1:3" ht="22.5" customHeight="1">
      <c r="A194" s="1">
        <v>48</v>
      </c>
      <c r="B194" s="22" t="s">
        <v>183</v>
      </c>
      <c r="C194" s="3" t="s">
        <v>8</v>
      </c>
    </row>
    <row r="195" spans="1:3" ht="22.5" customHeight="1">
      <c r="A195" s="1">
        <v>49</v>
      </c>
      <c r="B195" s="22" t="s">
        <v>184</v>
      </c>
      <c r="C195" s="3" t="s">
        <v>8</v>
      </c>
    </row>
    <row r="196" spans="1:3" ht="27.75" customHeight="1">
      <c r="A196" s="1">
        <v>50</v>
      </c>
      <c r="B196" s="22" t="s">
        <v>185</v>
      </c>
      <c r="C196" s="3" t="s">
        <v>8</v>
      </c>
    </row>
    <row r="197" spans="1:3" ht="27.75" customHeight="1">
      <c r="A197" s="1">
        <v>51</v>
      </c>
      <c r="B197" s="22" t="s">
        <v>186</v>
      </c>
      <c r="C197" s="3" t="s">
        <v>8</v>
      </c>
    </row>
    <row r="198" spans="1:3" ht="29.25" customHeight="1">
      <c r="A198" s="1">
        <v>52</v>
      </c>
      <c r="B198" s="22" t="s">
        <v>187</v>
      </c>
      <c r="C198" s="3" t="s">
        <v>8</v>
      </c>
    </row>
    <row r="199" spans="1:3" ht="37.5" customHeight="1">
      <c r="A199" s="1">
        <v>53</v>
      </c>
      <c r="B199" s="22" t="s">
        <v>188</v>
      </c>
      <c r="C199" s="3" t="s">
        <v>8</v>
      </c>
    </row>
    <row r="200" spans="1:3" ht="22.5" customHeight="1">
      <c r="A200" s="1">
        <v>54</v>
      </c>
      <c r="B200" s="22" t="s">
        <v>189</v>
      </c>
      <c r="C200" s="3" t="s">
        <v>8</v>
      </c>
    </row>
    <row r="201" spans="1:3" ht="37.5" customHeight="1">
      <c r="A201" s="1">
        <v>55</v>
      </c>
      <c r="B201" s="22" t="s">
        <v>190</v>
      </c>
      <c r="C201" s="3" t="s">
        <v>8</v>
      </c>
    </row>
    <row r="202" spans="1:3" ht="37.5" customHeight="1">
      <c r="A202" s="1">
        <v>56</v>
      </c>
      <c r="B202" s="22" t="s">
        <v>191</v>
      </c>
      <c r="C202" s="3" t="s">
        <v>8</v>
      </c>
    </row>
    <row r="203" spans="1:3" ht="22.5" customHeight="1">
      <c r="A203" s="1">
        <v>57</v>
      </c>
      <c r="B203" s="22" t="s">
        <v>192</v>
      </c>
      <c r="C203" s="3" t="s">
        <v>8</v>
      </c>
    </row>
    <row r="204" spans="1:3" ht="22.5" customHeight="1">
      <c r="A204" s="1">
        <v>58</v>
      </c>
      <c r="B204" s="22" t="s">
        <v>193</v>
      </c>
      <c r="C204" s="3" t="s">
        <v>8</v>
      </c>
    </row>
    <row r="205" spans="1:3" ht="22.5" customHeight="1">
      <c r="A205" s="1">
        <v>59</v>
      </c>
      <c r="B205" s="22" t="s">
        <v>194</v>
      </c>
      <c r="C205" s="3" t="s">
        <v>8</v>
      </c>
    </row>
    <row r="206" spans="1:3" ht="22.5" customHeight="1">
      <c r="A206" s="1">
        <v>60</v>
      </c>
      <c r="B206" s="22" t="s">
        <v>195</v>
      </c>
      <c r="C206" s="3" t="s">
        <v>8</v>
      </c>
    </row>
    <row r="207" spans="1:3" ht="22.5" customHeight="1">
      <c r="A207" s="1">
        <v>61</v>
      </c>
      <c r="B207" s="22" t="s">
        <v>196</v>
      </c>
      <c r="C207" s="3" t="s">
        <v>8</v>
      </c>
    </row>
    <row r="208" spans="1:3" ht="22.5" customHeight="1">
      <c r="A208" s="1">
        <v>62</v>
      </c>
      <c r="B208" s="22" t="s">
        <v>197</v>
      </c>
      <c r="C208" s="3" t="s">
        <v>8</v>
      </c>
    </row>
    <row r="209" spans="1:3" ht="37.5" customHeight="1">
      <c r="A209" s="1">
        <v>63</v>
      </c>
      <c r="B209" s="2" t="s">
        <v>198</v>
      </c>
      <c r="C209" s="3" t="s">
        <v>8</v>
      </c>
    </row>
    <row r="210" spans="1:3" ht="22.5" customHeight="1">
      <c r="A210" s="1">
        <v>64</v>
      </c>
      <c r="B210" s="22" t="s">
        <v>199</v>
      </c>
      <c r="C210" s="3" t="s">
        <v>8</v>
      </c>
    </row>
    <row r="211" spans="1:3" ht="22.5" customHeight="1">
      <c r="A211" s="1">
        <v>65</v>
      </c>
      <c r="B211" s="22" t="s">
        <v>200</v>
      </c>
      <c r="C211" s="3" t="s">
        <v>8</v>
      </c>
    </row>
    <row r="212" spans="1:3" ht="22.5" customHeight="1">
      <c r="A212" s="1">
        <v>66</v>
      </c>
      <c r="B212" s="22" t="s">
        <v>201</v>
      </c>
      <c r="C212" s="3" t="s">
        <v>8</v>
      </c>
    </row>
    <row r="213" spans="1:3" ht="22.5" customHeight="1">
      <c r="A213" s="1">
        <v>67</v>
      </c>
      <c r="B213" s="22" t="s">
        <v>202</v>
      </c>
      <c r="C213" s="3" t="s">
        <v>8</v>
      </c>
    </row>
    <row r="214" spans="1:3" ht="22.5" customHeight="1">
      <c r="A214" s="1">
        <v>68</v>
      </c>
      <c r="B214" s="22" t="s">
        <v>203</v>
      </c>
      <c r="C214" s="3" t="s">
        <v>8</v>
      </c>
    </row>
    <row r="215" spans="1:3" ht="22.5" customHeight="1">
      <c r="A215" s="1">
        <v>69</v>
      </c>
      <c r="B215" s="22" t="s">
        <v>204</v>
      </c>
      <c r="C215" s="3" t="s">
        <v>8</v>
      </c>
    </row>
    <row r="216" spans="1:3" ht="22.5" customHeight="1">
      <c r="A216" s="1">
        <v>70</v>
      </c>
      <c r="B216" s="22" t="s">
        <v>205</v>
      </c>
      <c r="C216" s="3" t="s">
        <v>8</v>
      </c>
    </row>
    <row r="217" spans="1:3" ht="22.5" customHeight="1">
      <c r="A217" s="1">
        <v>71</v>
      </c>
      <c r="B217" s="22" t="s">
        <v>206</v>
      </c>
      <c r="C217" s="3" t="s">
        <v>8</v>
      </c>
    </row>
    <row r="218" spans="1:3" ht="22.5" customHeight="1">
      <c r="A218" s="1">
        <v>72</v>
      </c>
      <c r="B218" s="22" t="s">
        <v>207</v>
      </c>
      <c r="C218" s="3" t="s">
        <v>8</v>
      </c>
    </row>
    <row r="219" spans="1:3" ht="24" customHeight="1">
      <c r="A219" s="1">
        <v>73</v>
      </c>
      <c r="B219" s="22" t="s">
        <v>208</v>
      </c>
      <c r="C219" s="3" t="s">
        <v>8</v>
      </c>
    </row>
    <row r="220" spans="1:3" ht="24" customHeight="1">
      <c r="A220" s="1">
        <v>74</v>
      </c>
      <c r="B220" s="22" t="s">
        <v>209</v>
      </c>
      <c r="C220" s="3" t="s">
        <v>8</v>
      </c>
    </row>
    <row r="221" spans="1:3" ht="24" customHeight="1">
      <c r="A221" s="1">
        <v>75</v>
      </c>
      <c r="B221" s="22" t="s">
        <v>210</v>
      </c>
      <c r="C221" s="3" t="s">
        <v>8</v>
      </c>
    </row>
    <row r="222" spans="1:3" ht="24" customHeight="1">
      <c r="A222" s="1">
        <v>76</v>
      </c>
      <c r="B222" s="2" t="s">
        <v>211</v>
      </c>
      <c r="C222" s="3" t="s">
        <v>8</v>
      </c>
    </row>
    <row r="223" spans="1:3" ht="24" customHeight="1">
      <c r="A223" s="1">
        <v>77</v>
      </c>
      <c r="B223" s="22" t="s">
        <v>212</v>
      </c>
      <c r="C223" s="3" t="s">
        <v>8</v>
      </c>
    </row>
    <row r="224" spans="1:3" ht="37.5" customHeight="1">
      <c r="A224" s="1">
        <v>78</v>
      </c>
      <c r="B224" s="22" t="s">
        <v>213</v>
      </c>
      <c r="C224" s="3" t="s">
        <v>8</v>
      </c>
    </row>
    <row r="225" spans="1:3" ht="22.5" customHeight="1">
      <c r="A225" s="1">
        <v>79</v>
      </c>
      <c r="B225" s="22" t="s">
        <v>214</v>
      </c>
      <c r="C225" s="3" t="s">
        <v>8</v>
      </c>
    </row>
    <row r="226" spans="1:3" ht="22.5" customHeight="1">
      <c r="A226" s="1">
        <v>80</v>
      </c>
      <c r="B226" s="22" t="s">
        <v>215</v>
      </c>
      <c r="C226" s="3" t="s">
        <v>8</v>
      </c>
    </row>
    <row r="227" spans="1:3" ht="22.5" customHeight="1">
      <c r="A227" s="1">
        <v>81</v>
      </c>
      <c r="B227" s="22" t="s">
        <v>216</v>
      </c>
      <c r="C227" s="3" t="s">
        <v>8</v>
      </c>
    </row>
    <row r="228" spans="1:3" ht="37.5" customHeight="1">
      <c r="A228" s="1">
        <v>82</v>
      </c>
      <c r="B228" s="22" t="s">
        <v>217</v>
      </c>
      <c r="C228" s="3" t="s">
        <v>8</v>
      </c>
    </row>
    <row r="229" spans="1:3" ht="22.5" customHeight="1">
      <c r="A229" s="1">
        <v>83</v>
      </c>
      <c r="B229" s="22" t="s">
        <v>218</v>
      </c>
      <c r="C229" s="3" t="s">
        <v>8</v>
      </c>
    </row>
    <row r="230" spans="1:3" ht="22.5" customHeight="1">
      <c r="A230" s="1">
        <v>84</v>
      </c>
      <c r="B230" s="22" t="s">
        <v>219</v>
      </c>
      <c r="C230" s="3" t="s">
        <v>8</v>
      </c>
    </row>
    <row r="231" spans="1:3" ht="22.5" customHeight="1">
      <c r="A231" s="1">
        <v>85</v>
      </c>
      <c r="B231" s="22" t="s">
        <v>220</v>
      </c>
      <c r="C231" s="3" t="s">
        <v>8</v>
      </c>
    </row>
    <row r="232" spans="1:3" ht="22.5" customHeight="1">
      <c r="A232" s="1">
        <v>86</v>
      </c>
      <c r="B232" s="22" t="s">
        <v>221</v>
      </c>
      <c r="C232" s="3" t="s">
        <v>8</v>
      </c>
    </row>
    <row r="233" spans="1:3" ht="37.5" customHeight="1">
      <c r="A233" s="1">
        <v>87</v>
      </c>
      <c r="B233" s="22" t="s">
        <v>222</v>
      </c>
      <c r="C233" s="3" t="s">
        <v>8</v>
      </c>
    </row>
    <row r="234" spans="1:3" ht="22.5" customHeight="1">
      <c r="A234" s="1">
        <v>88</v>
      </c>
      <c r="B234" s="23" t="s">
        <v>223</v>
      </c>
      <c r="C234" s="3" t="s">
        <v>8</v>
      </c>
    </row>
    <row r="235" spans="1:3" ht="22.5" customHeight="1">
      <c r="A235" s="1">
        <v>89</v>
      </c>
      <c r="B235" s="2" t="s">
        <v>224</v>
      </c>
      <c r="C235" s="3" t="s">
        <v>8</v>
      </c>
    </row>
    <row r="236" spans="1:3" ht="22.5" customHeight="1">
      <c r="A236" s="1">
        <v>90</v>
      </c>
      <c r="B236" s="2" t="s">
        <v>225</v>
      </c>
      <c r="C236" s="3" t="s">
        <v>8</v>
      </c>
    </row>
    <row r="237" spans="1:3" ht="22.5" customHeight="1">
      <c r="A237" s="1">
        <v>91</v>
      </c>
      <c r="B237" s="24" t="s">
        <v>226</v>
      </c>
      <c r="C237" s="3" t="s">
        <v>8</v>
      </c>
    </row>
    <row r="238" spans="1:3" ht="22.5" customHeight="1">
      <c r="A238" s="1">
        <v>92</v>
      </c>
      <c r="B238" s="24" t="s">
        <v>227</v>
      </c>
      <c r="C238" s="3" t="s">
        <v>8</v>
      </c>
    </row>
    <row r="239" spans="1:3" ht="37.5" customHeight="1">
      <c r="A239" s="1">
        <v>93</v>
      </c>
      <c r="B239" s="24" t="s">
        <v>228</v>
      </c>
      <c r="C239" s="3" t="s">
        <v>8</v>
      </c>
    </row>
    <row r="240" spans="1:3" ht="22.5" customHeight="1">
      <c r="A240" s="1">
        <v>94</v>
      </c>
      <c r="B240" s="24" t="s">
        <v>229</v>
      </c>
      <c r="C240" s="3" t="s">
        <v>8</v>
      </c>
    </row>
    <row r="241" spans="1:3" ht="22.5" customHeight="1">
      <c r="A241" s="1">
        <v>95</v>
      </c>
      <c r="B241" s="24" t="s">
        <v>230</v>
      </c>
      <c r="C241" s="3" t="s">
        <v>8</v>
      </c>
    </row>
    <row r="242" spans="1:3" ht="37.5" customHeight="1">
      <c r="A242" s="1">
        <v>96</v>
      </c>
      <c r="B242" s="24" t="s">
        <v>231</v>
      </c>
      <c r="C242" s="3" t="s">
        <v>8</v>
      </c>
    </row>
    <row r="243" spans="1:3" ht="37.5" customHeight="1">
      <c r="A243" s="1">
        <v>97</v>
      </c>
      <c r="B243" s="24" t="s">
        <v>232</v>
      </c>
      <c r="C243" s="3" t="s">
        <v>8</v>
      </c>
    </row>
    <row r="244" spans="1:3" ht="22.5" customHeight="1">
      <c r="A244" s="1">
        <v>98</v>
      </c>
      <c r="B244" s="24" t="s">
        <v>233</v>
      </c>
      <c r="C244" s="3" t="s">
        <v>8</v>
      </c>
    </row>
    <row r="245" spans="1:3" ht="22.5" customHeight="1">
      <c r="A245" s="1">
        <v>99</v>
      </c>
      <c r="B245" s="24" t="s">
        <v>234</v>
      </c>
      <c r="C245" s="3" t="s">
        <v>8</v>
      </c>
    </row>
    <row r="246" spans="1:3" ht="22.5" customHeight="1">
      <c r="A246" s="1">
        <v>100</v>
      </c>
      <c r="B246" s="23" t="s">
        <v>235</v>
      </c>
      <c r="C246" s="3" t="s">
        <v>8</v>
      </c>
    </row>
    <row r="247" spans="1:3" ht="22.5" customHeight="1">
      <c r="A247" s="1">
        <v>101</v>
      </c>
      <c r="B247" s="24" t="s">
        <v>236</v>
      </c>
      <c r="C247" s="3" t="s">
        <v>8</v>
      </c>
    </row>
    <row r="248" spans="1:3" ht="22.5" customHeight="1">
      <c r="A248" s="1">
        <v>102</v>
      </c>
      <c r="B248" s="23" t="s">
        <v>237</v>
      </c>
      <c r="C248" s="3" t="s">
        <v>8</v>
      </c>
    </row>
    <row r="249" spans="1:3" ht="22.5" customHeight="1">
      <c r="A249" s="1">
        <v>103</v>
      </c>
      <c r="B249" s="23" t="s">
        <v>238</v>
      </c>
      <c r="C249" s="3" t="s">
        <v>8</v>
      </c>
    </row>
    <row r="250" spans="1:3" ht="22.5" customHeight="1">
      <c r="A250" s="1">
        <v>104</v>
      </c>
      <c r="B250" s="23" t="s">
        <v>239</v>
      </c>
      <c r="C250" s="3" t="s">
        <v>8</v>
      </c>
    </row>
    <row r="251" spans="1:3" ht="22.5" customHeight="1">
      <c r="A251" s="1">
        <v>105</v>
      </c>
      <c r="B251" s="23" t="s">
        <v>240</v>
      </c>
      <c r="C251" s="3" t="s">
        <v>8</v>
      </c>
    </row>
    <row r="252" spans="1:3" ht="22.5" customHeight="1">
      <c r="A252" s="1">
        <v>106</v>
      </c>
      <c r="B252" s="23" t="s">
        <v>241</v>
      </c>
      <c r="C252" s="3" t="s">
        <v>8</v>
      </c>
    </row>
    <row r="253" spans="1:3" ht="22.5" customHeight="1">
      <c r="A253" s="1">
        <v>107</v>
      </c>
      <c r="B253" s="24" t="s">
        <v>242</v>
      </c>
      <c r="C253" s="3" t="s">
        <v>8</v>
      </c>
    </row>
    <row r="254" spans="1:3" ht="37.5" customHeight="1">
      <c r="A254" s="1">
        <v>108</v>
      </c>
      <c r="B254" s="22" t="s">
        <v>243</v>
      </c>
      <c r="C254" s="3" t="s">
        <v>8</v>
      </c>
    </row>
    <row r="255" spans="1:3" ht="22.5" customHeight="1">
      <c r="A255" s="1">
        <v>109</v>
      </c>
      <c r="B255" s="23" t="s">
        <v>244</v>
      </c>
      <c r="C255" s="3" t="s">
        <v>8</v>
      </c>
    </row>
    <row r="256" spans="1:3" ht="22.5" customHeight="1">
      <c r="A256" s="1">
        <v>110</v>
      </c>
      <c r="B256" s="22" t="s">
        <v>245</v>
      </c>
      <c r="C256" s="3" t="s">
        <v>8</v>
      </c>
    </row>
    <row r="257" spans="1:3" ht="37.5" customHeight="1">
      <c r="A257" s="1">
        <v>111</v>
      </c>
      <c r="B257" s="23" t="s">
        <v>246</v>
      </c>
      <c r="C257" s="3" t="s">
        <v>8</v>
      </c>
    </row>
    <row r="258" spans="1:3" ht="22.5" customHeight="1">
      <c r="A258" s="1">
        <v>112</v>
      </c>
      <c r="B258" s="2" t="s">
        <v>247</v>
      </c>
      <c r="C258" s="3" t="s">
        <v>8</v>
      </c>
    </row>
    <row r="259" spans="1:3" ht="22.5" customHeight="1">
      <c r="A259" s="1">
        <v>113</v>
      </c>
      <c r="B259" s="22" t="s">
        <v>248</v>
      </c>
      <c r="C259" s="3" t="s">
        <v>8</v>
      </c>
    </row>
    <row r="260" spans="1:3" ht="37.5" customHeight="1">
      <c r="A260" s="1">
        <v>114</v>
      </c>
      <c r="B260" s="22" t="s">
        <v>249</v>
      </c>
      <c r="C260" s="3" t="s">
        <v>8</v>
      </c>
    </row>
    <row r="261" spans="1:3" ht="22.5" customHeight="1">
      <c r="A261" s="1">
        <v>115</v>
      </c>
      <c r="B261" s="22" t="s">
        <v>250</v>
      </c>
      <c r="C261" s="3" t="s">
        <v>8</v>
      </c>
    </row>
    <row r="262" spans="1:3" ht="22.5" customHeight="1">
      <c r="A262" s="1">
        <v>116</v>
      </c>
      <c r="B262" s="22" t="s">
        <v>251</v>
      </c>
      <c r="C262" s="3" t="s">
        <v>8</v>
      </c>
    </row>
    <row r="263" spans="1:3" ht="22.5" customHeight="1">
      <c r="A263" s="1">
        <v>117</v>
      </c>
      <c r="B263" s="22" t="s">
        <v>2701</v>
      </c>
      <c r="C263" s="3" t="s">
        <v>8</v>
      </c>
    </row>
    <row r="264" spans="1:3" ht="22.5" customHeight="1">
      <c r="A264" s="1">
        <v>118</v>
      </c>
      <c r="B264" s="22" t="s">
        <v>252</v>
      </c>
      <c r="C264" s="3" t="s">
        <v>8</v>
      </c>
    </row>
    <row r="265" spans="1:3" ht="37.5" customHeight="1">
      <c r="A265" s="1">
        <v>119</v>
      </c>
      <c r="B265" s="22" t="s">
        <v>253</v>
      </c>
      <c r="C265" s="3" t="s">
        <v>8</v>
      </c>
    </row>
    <row r="266" spans="1:3" ht="24" customHeight="1">
      <c r="A266" s="1">
        <v>120</v>
      </c>
      <c r="B266" s="23" t="s">
        <v>254</v>
      </c>
      <c r="C266" s="3" t="s">
        <v>8</v>
      </c>
    </row>
    <row r="267" spans="1:3" ht="24" customHeight="1">
      <c r="A267" s="1">
        <v>121</v>
      </c>
      <c r="B267" s="23" t="s">
        <v>255</v>
      </c>
      <c r="C267" s="3" t="s">
        <v>8</v>
      </c>
    </row>
    <row r="268" spans="1:3" ht="24" customHeight="1">
      <c r="A268" s="1">
        <v>122</v>
      </c>
      <c r="B268" s="22" t="s">
        <v>256</v>
      </c>
      <c r="C268" s="3" t="s">
        <v>8</v>
      </c>
    </row>
    <row r="269" spans="1:3" ht="24" customHeight="1">
      <c r="A269" s="1">
        <v>123</v>
      </c>
      <c r="B269" s="22" t="s">
        <v>257</v>
      </c>
      <c r="C269" s="3" t="s">
        <v>8</v>
      </c>
    </row>
    <row r="270" spans="1:3" ht="24" customHeight="1">
      <c r="A270" s="1">
        <v>124</v>
      </c>
      <c r="B270" s="24" t="s">
        <v>258</v>
      </c>
      <c r="C270" s="3" t="s">
        <v>8</v>
      </c>
    </row>
    <row r="271" spans="1:3" ht="24" customHeight="1">
      <c r="A271" s="1">
        <v>125</v>
      </c>
      <c r="B271" s="22" t="s">
        <v>259</v>
      </c>
      <c r="C271" s="3" t="s">
        <v>8</v>
      </c>
    </row>
    <row r="272" spans="1:3" ht="22.5" customHeight="1">
      <c r="A272" s="1">
        <v>126</v>
      </c>
      <c r="B272" s="22" t="s">
        <v>260</v>
      </c>
      <c r="C272" s="3" t="s">
        <v>8</v>
      </c>
    </row>
    <row r="273" spans="1:3" ht="22.5" customHeight="1">
      <c r="A273" s="1">
        <v>127</v>
      </c>
      <c r="B273" s="22" t="s">
        <v>261</v>
      </c>
      <c r="C273" s="3" t="s">
        <v>8</v>
      </c>
    </row>
    <row r="274" spans="1:3" ht="22.5" customHeight="1">
      <c r="A274" s="1">
        <v>128</v>
      </c>
      <c r="B274" s="16" t="s">
        <v>262</v>
      </c>
      <c r="C274" s="3" t="s">
        <v>8</v>
      </c>
    </row>
    <row r="275" spans="1:3" ht="37.5" customHeight="1">
      <c r="A275" s="1">
        <v>129</v>
      </c>
      <c r="B275" s="22" t="s">
        <v>263</v>
      </c>
      <c r="C275" s="3" t="s">
        <v>8</v>
      </c>
    </row>
    <row r="276" spans="1:3" ht="22.5" customHeight="1">
      <c r="A276" s="1">
        <v>130</v>
      </c>
      <c r="B276" s="16" t="s">
        <v>264</v>
      </c>
      <c r="C276" s="3" t="s">
        <v>8</v>
      </c>
    </row>
    <row r="277" spans="1:3" ht="22.5" customHeight="1">
      <c r="A277" s="1">
        <v>131</v>
      </c>
      <c r="B277" s="16" t="s">
        <v>265</v>
      </c>
      <c r="C277" s="3" t="s">
        <v>8</v>
      </c>
    </row>
    <row r="278" spans="1:3" ht="22.5" customHeight="1">
      <c r="A278" s="1">
        <v>132</v>
      </c>
      <c r="B278" s="16" t="s">
        <v>266</v>
      </c>
      <c r="C278" s="3" t="s">
        <v>8</v>
      </c>
    </row>
    <row r="279" spans="1:3" ht="22.5" customHeight="1">
      <c r="A279" s="1">
        <v>133</v>
      </c>
      <c r="B279" s="16" t="s">
        <v>267</v>
      </c>
      <c r="C279" s="3" t="s">
        <v>8</v>
      </c>
    </row>
    <row r="280" spans="1:3" ht="22.5" customHeight="1">
      <c r="A280" s="1">
        <v>134</v>
      </c>
      <c r="B280" s="16" t="s">
        <v>268</v>
      </c>
      <c r="C280" s="3" t="s">
        <v>8</v>
      </c>
    </row>
    <row r="281" spans="1:3" ht="22.5" customHeight="1">
      <c r="A281" s="1">
        <v>135</v>
      </c>
      <c r="B281" s="22" t="s">
        <v>269</v>
      </c>
      <c r="C281" s="3" t="s">
        <v>8</v>
      </c>
    </row>
    <row r="282" spans="1:3" ht="22.5" customHeight="1">
      <c r="A282" s="1">
        <v>136</v>
      </c>
      <c r="B282" s="22" t="s">
        <v>270</v>
      </c>
      <c r="C282" s="3" t="s">
        <v>8</v>
      </c>
    </row>
    <row r="283" spans="1:3" ht="22.5" customHeight="1">
      <c r="A283" s="1">
        <v>137</v>
      </c>
      <c r="B283" s="22" t="s">
        <v>271</v>
      </c>
      <c r="C283" s="3" t="s">
        <v>8</v>
      </c>
    </row>
    <row r="284" spans="1:3" ht="22.5" customHeight="1">
      <c r="A284" s="1">
        <v>138</v>
      </c>
      <c r="B284" s="22" t="s">
        <v>272</v>
      </c>
      <c r="C284" s="3" t="s">
        <v>8</v>
      </c>
    </row>
    <row r="285" spans="1:3" ht="22.5" customHeight="1">
      <c r="A285" s="1">
        <v>139</v>
      </c>
      <c r="B285" s="2" t="s">
        <v>273</v>
      </c>
      <c r="C285" s="3" t="s">
        <v>8</v>
      </c>
    </row>
    <row r="286" spans="1:3" ht="37.5" customHeight="1">
      <c r="A286" s="1">
        <v>140</v>
      </c>
      <c r="B286" s="23" t="s">
        <v>274</v>
      </c>
      <c r="C286" s="3" t="s">
        <v>8</v>
      </c>
    </row>
    <row r="287" spans="1:3" ht="22.5" customHeight="1">
      <c r="A287" s="1">
        <v>141</v>
      </c>
      <c r="B287" s="23" t="s">
        <v>275</v>
      </c>
      <c r="C287" s="3" t="s">
        <v>8</v>
      </c>
    </row>
    <row r="288" spans="1:3" ht="22.5" customHeight="1">
      <c r="A288" s="1">
        <v>142</v>
      </c>
      <c r="B288" s="23" t="s">
        <v>276</v>
      </c>
      <c r="C288" s="3" t="s">
        <v>8</v>
      </c>
    </row>
    <row r="289" spans="1:3" ht="22.5" customHeight="1">
      <c r="A289" s="1">
        <v>143</v>
      </c>
      <c r="B289" s="22" t="s">
        <v>277</v>
      </c>
      <c r="C289" s="3" t="s">
        <v>8</v>
      </c>
    </row>
    <row r="290" spans="1:3" ht="22.5" customHeight="1">
      <c r="A290" s="1">
        <v>144</v>
      </c>
      <c r="B290" s="22" t="s">
        <v>278</v>
      </c>
      <c r="C290" s="3" t="s">
        <v>8</v>
      </c>
    </row>
    <row r="291" spans="1:3" ht="22.5" customHeight="1">
      <c r="A291" s="1">
        <v>145</v>
      </c>
      <c r="B291" s="23" t="s">
        <v>279</v>
      </c>
      <c r="C291" s="3" t="s">
        <v>8</v>
      </c>
    </row>
    <row r="292" spans="1:3" ht="22.5" customHeight="1">
      <c r="A292" s="1">
        <v>146</v>
      </c>
      <c r="B292" s="2" t="s">
        <v>280</v>
      </c>
      <c r="C292" s="3" t="s">
        <v>8</v>
      </c>
    </row>
    <row r="293" spans="1:3" ht="37.5" customHeight="1">
      <c r="A293" s="1">
        <v>147</v>
      </c>
      <c r="B293" s="2" t="s">
        <v>281</v>
      </c>
      <c r="C293" s="3" t="s">
        <v>8</v>
      </c>
    </row>
    <row r="294" spans="1:3" ht="37.5" customHeight="1">
      <c r="A294" s="1">
        <v>148</v>
      </c>
      <c r="B294" s="23" t="s">
        <v>282</v>
      </c>
      <c r="C294" s="3" t="s">
        <v>8</v>
      </c>
    </row>
    <row r="295" spans="1:3" ht="24" customHeight="1">
      <c r="A295" s="1">
        <v>149</v>
      </c>
      <c r="B295" s="22" t="s">
        <v>283</v>
      </c>
      <c r="C295" s="3" t="s">
        <v>8</v>
      </c>
    </row>
    <row r="296" spans="1:3" ht="24" customHeight="1">
      <c r="A296" s="1">
        <v>150</v>
      </c>
      <c r="B296" s="23" t="s">
        <v>284</v>
      </c>
      <c r="C296" s="3" t="s">
        <v>8</v>
      </c>
    </row>
    <row r="297" spans="1:3" ht="24" customHeight="1">
      <c r="A297" s="1">
        <v>151</v>
      </c>
      <c r="B297" s="23" t="s">
        <v>285</v>
      </c>
      <c r="C297" s="3" t="s">
        <v>8</v>
      </c>
    </row>
    <row r="298" spans="1:3" ht="24" customHeight="1">
      <c r="A298" s="1">
        <v>152</v>
      </c>
      <c r="B298" s="23" t="s">
        <v>286</v>
      </c>
      <c r="C298" s="3" t="s">
        <v>8</v>
      </c>
    </row>
    <row r="299" spans="1:3" ht="22.5" customHeight="1">
      <c r="A299" s="1">
        <v>153</v>
      </c>
      <c r="B299" s="24" t="s">
        <v>287</v>
      </c>
      <c r="C299" s="3" t="s">
        <v>8</v>
      </c>
    </row>
    <row r="300" spans="1:3" ht="37.5" customHeight="1">
      <c r="A300" s="1">
        <v>154</v>
      </c>
      <c r="B300" s="24" t="s">
        <v>288</v>
      </c>
      <c r="C300" s="3" t="s">
        <v>8</v>
      </c>
    </row>
    <row r="301" spans="1:3" ht="22.5" customHeight="1">
      <c r="A301" s="1">
        <v>155</v>
      </c>
      <c r="B301" s="24" t="s">
        <v>289</v>
      </c>
      <c r="C301" s="3" t="s">
        <v>8</v>
      </c>
    </row>
    <row r="302" spans="1:3" ht="22.5" customHeight="1">
      <c r="A302" s="1">
        <v>156</v>
      </c>
      <c r="B302" s="24" t="s">
        <v>290</v>
      </c>
      <c r="C302" s="3" t="s">
        <v>8</v>
      </c>
    </row>
    <row r="303" spans="1:3" ht="22.5" customHeight="1">
      <c r="A303" s="1">
        <v>157</v>
      </c>
      <c r="B303" s="24" t="s">
        <v>291</v>
      </c>
      <c r="C303" s="3" t="s">
        <v>8</v>
      </c>
    </row>
    <row r="304" spans="1:3" ht="25.5" customHeight="1">
      <c r="A304" s="1">
        <v>158</v>
      </c>
      <c r="B304" s="24" t="s">
        <v>292</v>
      </c>
      <c r="C304" s="3" t="s">
        <v>8</v>
      </c>
    </row>
    <row r="305" spans="1:3" ht="29.25" customHeight="1">
      <c r="A305" s="1">
        <v>159</v>
      </c>
      <c r="B305" s="2" t="s">
        <v>293</v>
      </c>
      <c r="C305" s="3" t="s">
        <v>8</v>
      </c>
    </row>
    <row r="306" spans="1:3" ht="28.5" customHeight="1">
      <c r="A306" s="1">
        <v>160</v>
      </c>
      <c r="B306" s="24" t="s">
        <v>294</v>
      </c>
      <c r="C306" s="3" t="s">
        <v>8</v>
      </c>
    </row>
    <row r="307" spans="1:3" ht="37.5" customHeight="1">
      <c r="A307" s="1">
        <v>161</v>
      </c>
      <c r="B307" s="24" t="s">
        <v>295</v>
      </c>
      <c r="C307" s="3" t="s">
        <v>8</v>
      </c>
    </row>
    <row r="308" spans="1:3" ht="37.5" customHeight="1">
      <c r="A308" s="1">
        <v>162</v>
      </c>
      <c r="B308" s="22" t="s">
        <v>296</v>
      </c>
      <c r="C308" s="3" t="s">
        <v>8</v>
      </c>
    </row>
    <row r="309" spans="1:3" ht="22.5" customHeight="1">
      <c r="A309" s="1">
        <v>163</v>
      </c>
      <c r="B309" s="24" t="s">
        <v>297</v>
      </c>
      <c r="C309" s="3" t="s">
        <v>8</v>
      </c>
    </row>
    <row r="310" spans="1:3" ht="51.75" customHeight="1">
      <c r="A310" s="1">
        <v>164</v>
      </c>
      <c r="B310" s="24" t="s">
        <v>298</v>
      </c>
      <c r="C310" s="3" t="s">
        <v>8</v>
      </c>
    </row>
    <row r="311" spans="1:3" ht="22.5" customHeight="1">
      <c r="A311" s="1">
        <v>165</v>
      </c>
      <c r="B311" s="24" t="s">
        <v>299</v>
      </c>
      <c r="C311" s="3" t="s">
        <v>8</v>
      </c>
    </row>
    <row r="312" spans="1:3" ht="37.5" customHeight="1">
      <c r="A312" s="1">
        <v>166</v>
      </c>
      <c r="B312" s="24" t="s">
        <v>300</v>
      </c>
      <c r="C312" s="3" t="s">
        <v>8</v>
      </c>
    </row>
    <row r="313" spans="1:3" ht="22.5" customHeight="1">
      <c r="A313" s="1">
        <v>167</v>
      </c>
      <c r="B313" s="24" t="s">
        <v>301</v>
      </c>
      <c r="C313" s="3" t="s">
        <v>8</v>
      </c>
    </row>
    <row r="314" spans="1:3" ht="38.25" customHeight="1">
      <c r="A314" s="1">
        <v>168</v>
      </c>
      <c r="B314" s="24" t="s">
        <v>302</v>
      </c>
      <c r="C314" s="3" t="s">
        <v>8</v>
      </c>
    </row>
    <row r="315" spans="1:3" ht="22.5" customHeight="1">
      <c r="A315" s="1">
        <v>169</v>
      </c>
      <c r="B315" s="24" t="s">
        <v>303</v>
      </c>
      <c r="C315" s="3" t="s">
        <v>8</v>
      </c>
    </row>
    <row r="316" spans="1:3" ht="22.5" customHeight="1">
      <c r="A316" s="1">
        <v>170</v>
      </c>
      <c r="B316" s="24" t="s">
        <v>304</v>
      </c>
      <c r="C316" s="3" t="s">
        <v>8</v>
      </c>
    </row>
    <row r="317" spans="1:3" ht="22.5" customHeight="1">
      <c r="A317" s="1">
        <v>171</v>
      </c>
      <c r="B317" s="24" t="s">
        <v>305</v>
      </c>
      <c r="C317" s="3" t="s">
        <v>8</v>
      </c>
    </row>
    <row r="318" spans="1:3" ht="22.5" customHeight="1">
      <c r="A318" s="1">
        <v>172</v>
      </c>
      <c r="B318" s="24" t="s">
        <v>306</v>
      </c>
      <c r="C318" s="3" t="s">
        <v>8</v>
      </c>
    </row>
    <row r="319" spans="1:3" ht="22.5" customHeight="1">
      <c r="A319" s="1">
        <v>173</v>
      </c>
      <c r="B319" s="24" t="s">
        <v>307</v>
      </c>
      <c r="C319" s="3" t="s">
        <v>8</v>
      </c>
    </row>
    <row r="320" spans="1:3" ht="22.5" customHeight="1">
      <c r="A320" s="1">
        <v>174</v>
      </c>
      <c r="B320" s="24" t="s">
        <v>308</v>
      </c>
      <c r="C320" s="3" t="s">
        <v>8</v>
      </c>
    </row>
    <row r="321" spans="1:3" ht="22.5" customHeight="1">
      <c r="A321" s="1">
        <v>175</v>
      </c>
      <c r="B321" s="24" t="s">
        <v>309</v>
      </c>
      <c r="C321" s="3" t="s">
        <v>8</v>
      </c>
    </row>
    <row r="322" spans="1:3" ht="22.5" customHeight="1">
      <c r="A322" s="1">
        <v>176</v>
      </c>
      <c r="B322" s="24" t="s">
        <v>310</v>
      </c>
      <c r="C322" s="3" t="s">
        <v>8</v>
      </c>
    </row>
    <row r="323" spans="1:3" ht="22.5" customHeight="1">
      <c r="A323" s="1">
        <v>177</v>
      </c>
      <c r="B323" s="24" t="s">
        <v>311</v>
      </c>
      <c r="C323" s="3" t="s">
        <v>8</v>
      </c>
    </row>
    <row r="324" spans="1:3" ht="22.5" customHeight="1">
      <c r="A324" s="1">
        <v>178</v>
      </c>
      <c r="B324" s="24" t="s">
        <v>312</v>
      </c>
      <c r="C324" s="3" t="s">
        <v>8</v>
      </c>
    </row>
    <row r="325" spans="1:3" ht="56.25" customHeight="1">
      <c r="A325" s="1">
        <v>179</v>
      </c>
      <c r="B325" s="24" t="s">
        <v>313</v>
      </c>
      <c r="C325" s="3" t="s">
        <v>8</v>
      </c>
    </row>
    <row r="326" spans="1:3" ht="29.25" customHeight="1">
      <c r="A326" s="1">
        <v>180</v>
      </c>
      <c r="B326" s="24" t="s">
        <v>314</v>
      </c>
      <c r="C326" s="3" t="s">
        <v>8</v>
      </c>
    </row>
    <row r="327" spans="1:3" ht="26.25" customHeight="1">
      <c r="A327" s="1">
        <v>181</v>
      </c>
      <c r="B327" s="24" t="s">
        <v>315</v>
      </c>
      <c r="C327" s="3" t="s">
        <v>8</v>
      </c>
    </row>
    <row r="328" spans="1:3" ht="37.5" customHeight="1">
      <c r="A328" s="1">
        <v>182</v>
      </c>
      <c r="B328" s="24" t="s">
        <v>316</v>
      </c>
      <c r="C328" s="3" t="s">
        <v>8</v>
      </c>
    </row>
    <row r="329" spans="1:3" ht="30" customHeight="1">
      <c r="A329" s="1">
        <v>183</v>
      </c>
      <c r="B329" s="2" t="s">
        <v>317</v>
      </c>
      <c r="C329" s="3" t="s">
        <v>8</v>
      </c>
    </row>
    <row r="330" spans="1:3" ht="37.5" customHeight="1">
      <c r="A330" s="1">
        <v>184</v>
      </c>
      <c r="B330" s="2" t="s">
        <v>318</v>
      </c>
      <c r="C330" s="3" t="s">
        <v>8</v>
      </c>
    </row>
    <row r="331" spans="1:3" ht="37.5" customHeight="1">
      <c r="A331" s="1">
        <v>185</v>
      </c>
      <c r="B331" s="24" t="s">
        <v>319</v>
      </c>
      <c r="C331" s="3" t="s">
        <v>8</v>
      </c>
    </row>
    <row r="332" spans="1:3" ht="22.5" customHeight="1">
      <c r="A332" s="1">
        <v>186</v>
      </c>
      <c r="B332" s="24" t="s">
        <v>320</v>
      </c>
      <c r="C332" s="3" t="s">
        <v>8</v>
      </c>
    </row>
    <row r="333" spans="1:3" ht="37.5" customHeight="1">
      <c r="A333" s="1">
        <v>187</v>
      </c>
      <c r="B333" s="24" t="s">
        <v>321</v>
      </c>
      <c r="C333" s="3" t="s">
        <v>8</v>
      </c>
    </row>
    <row r="334" spans="1:3" ht="22.5" customHeight="1">
      <c r="A334" s="1">
        <v>188</v>
      </c>
      <c r="B334" s="24" t="s">
        <v>322</v>
      </c>
      <c r="C334" s="3" t="s">
        <v>8</v>
      </c>
    </row>
    <row r="335" spans="1:3" ht="37.5" customHeight="1">
      <c r="A335" s="1">
        <v>189</v>
      </c>
      <c r="B335" s="24" t="s">
        <v>323</v>
      </c>
      <c r="C335" s="3" t="s">
        <v>8</v>
      </c>
    </row>
    <row r="336" spans="1:3" ht="22.5" customHeight="1">
      <c r="A336" s="1">
        <v>190</v>
      </c>
      <c r="B336" s="24" t="s">
        <v>324</v>
      </c>
      <c r="C336" s="3" t="s">
        <v>8</v>
      </c>
    </row>
    <row r="337" spans="1:3" ht="22.5" customHeight="1">
      <c r="A337" s="1">
        <v>191</v>
      </c>
      <c r="B337" s="24" t="s">
        <v>325</v>
      </c>
      <c r="C337" s="3" t="s">
        <v>8</v>
      </c>
    </row>
    <row r="338" spans="1:3" ht="22.5" customHeight="1">
      <c r="A338" s="1">
        <v>192</v>
      </c>
      <c r="B338" s="2" t="s">
        <v>326</v>
      </c>
      <c r="C338" s="3" t="s">
        <v>8</v>
      </c>
    </row>
    <row r="339" spans="1:3" ht="22.5" customHeight="1">
      <c r="A339" s="1">
        <v>193</v>
      </c>
      <c r="B339" s="24" t="s">
        <v>327</v>
      </c>
      <c r="C339" s="3" t="s">
        <v>8</v>
      </c>
    </row>
    <row r="340" spans="1:3" ht="22.5" customHeight="1">
      <c r="A340" s="1">
        <v>194</v>
      </c>
      <c r="B340" s="24" t="s">
        <v>328</v>
      </c>
      <c r="C340" s="3" t="s">
        <v>8</v>
      </c>
    </row>
    <row r="341" spans="1:3" ht="22.5" customHeight="1">
      <c r="A341" s="1">
        <v>195</v>
      </c>
      <c r="B341" s="24" t="s">
        <v>329</v>
      </c>
      <c r="C341" s="3" t="s">
        <v>8</v>
      </c>
    </row>
    <row r="342" spans="1:3" ht="22.5" customHeight="1">
      <c r="A342" s="1">
        <v>196</v>
      </c>
      <c r="B342" s="24" t="s">
        <v>330</v>
      </c>
      <c r="C342" s="3" t="s">
        <v>8</v>
      </c>
    </row>
    <row r="343" spans="1:3" ht="22.5" customHeight="1">
      <c r="A343" s="1">
        <v>197</v>
      </c>
      <c r="B343" s="24" t="s">
        <v>331</v>
      </c>
      <c r="C343" s="3" t="s">
        <v>8</v>
      </c>
    </row>
    <row r="344" spans="1:3" ht="22.5" customHeight="1">
      <c r="A344" s="1">
        <v>198</v>
      </c>
      <c r="B344" s="24" t="s">
        <v>332</v>
      </c>
      <c r="C344" s="3" t="s">
        <v>8</v>
      </c>
    </row>
    <row r="345" spans="1:3" ht="22.5" customHeight="1">
      <c r="A345" s="1">
        <v>199</v>
      </c>
      <c r="B345" s="25" t="s">
        <v>333</v>
      </c>
      <c r="C345" s="3" t="s">
        <v>8</v>
      </c>
    </row>
    <row r="346" spans="1:3" ht="53.25" customHeight="1">
      <c r="A346" s="1">
        <v>200</v>
      </c>
      <c r="B346" s="24" t="s">
        <v>334</v>
      </c>
      <c r="C346" s="3" t="s">
        <v>8</v>
      </c>
    </row>
    <row r="347" spans="1:3" ht="22.5" customHeight="1">
      <c r="A347" s="1">
        <v>201</v>
      </c>
      <c r="B347" s="24" t="s">
        <v>335</v>
      </c>
      <c r="C347" s="3" t="s">
        <v>8</v>
      </c>
    </row>
    <row r="348" spans="1:3" ht="29.25" customHeight="1">
      <c r="A348" s="1">
        <v>202</v>
      </c>
      <c r="B348" s="16" t="s">
        <v>336</v>
      </c>
      <c r="C348" s="3" t="s">
        <v>8</v>
      </c>
    </row>
    <row r="349" spans="1:3" ht="22.5" customHeight="1">
      <c r="A349" s="1">
        <v>203</v>
      </c>
      <c r="B349" s="16" t="s">
        <v>337</v>
      </c>
      <c r="C349" s="3" t="s">
        <v>8</v>
      </c>
    </row>
    <row r="350" spans="1:3" ht="22.5" customHeight="1">
      <c r="A350" s="1">
        <v>204</v>
      </c>
      <c r="B350" s="2" t="s">
        <v>338</v>
      </c>
      <c r="C350" s="3" t="s">
        <v>8</v>
      </c>
    </row>
    <row r="351" spans="1:3" ht="22.5" customHeight="1">
      <c r="A351" s="1">
        <v>205</v>
      </c>
      <c r="B351" s="16" t="s">
        <v>339</v>
      </c>
      <c r="C351" s="3" t="s">
        <v>8</v>
      </c>
    </row>
    <row r="352" spans="1:3" ht="51" customHeight="1">
      <c r="A352" s="1">
        <v>206</v>
      </c>
      <c r="B352" s="24" t="s">
        <v>340</v>
      </c>
      <c r="C352" s="3" t="s">
        <v>8</v>
      </c>
    </row>
    <row r="353" spans="1:3" ht="26.25" customHeight="1">
      <c r="A353" s="1">
        <v>207</v>
      </c>
      <c r="B353" s="24" t="s">
        <v>341</v>
      </c>
      <c r="C353" s="3" t="s">
        <v>8</v>
      </c>
    </row>
    <row r="354" spans="1:3" ht="90.75" customHeight="1">
      <c r="A354" s="1">
        <v>208</v>
      </c>
      <c r="B354" s="24" t="s">
        <v>342</v>
      </c>
      <c r="C354" s="3" t="s">
        <v>8</v>
      </c>
    </row>
    <row r="355" spans="1:3" ht="37.5" customHeight="1">
      <c r="A355" s="1">
        <v>209</v>
      </c>
      <c r="B355" s="2" t="s">
        <v>343</v>
      </c>
      <c r="C355" s="3" t="s">
        <v>8</v>
      </c>
    </row>
    <row r="356" spans="1:3" ht="53.25" customHeight="1">
      <c r="A356" s="1">
        <v>210</v>
      </c>
      <c r="B356" s="24" t="s">
        <v>344</v>
      </c>
      <c r="C356" s="3" t="s">
        <v>8</v>
      </c>
    </row>
    <row r="357" spans="1:3" ht="22.5" customHeight="1">
      <c r="A357" s="1">
        <v>211</v>
      </c>
      <c r="B357" s="24" t="s">
        <v>345</v>
      </c>
      <c r="C357" s="3" t="s">
        <v>8</v>
      </c>
    </row>
    <row r="358" spans="1:3" ht="22.5" customHeight="1">
      <c r="A358" s="1">
        <v>212</v>
      </c>
      <c r="B358" s="24" t="s">
        <v>346</v>
      </c>
      <c r="C358" s="3" t="s">
        <v>8</v>
      </c>
    </row>
    <row r="359" spans="1:3" ht="22.5" customHeight="1">
      <c r="A359" s="1">
        <v>213</v>
      </c>
      <c r="B359" s="24" t="s">
        <v>347</v>
      </c>
      <c r="C359" s="3" t="s">
        <v>8</v>
      </c>
    </row>
    <row r="360" spans="1:3" ht="50.25" customHeight="1">
      <c r="A360" s="1">
        <v>214</v>
      </c>
      <c r="B360" s="24" t="s">
        <v>348</v>
      </c>
      <c r="C360" s="3" t="s">
        <v>8</v>
      </c>
    </row>
    <row r="361" spans="1:3" ht="25.5" customHeight="1">
      <c r="A361" s="1">
        <v>215</v>
      </c>
      <c r="B361" s="24" t="s">
        <v>349</v>
      </c>
      <c r="C361" s="3" t="s">
        <v>8</v>
      </c>
    </row>
    <row r="362" spans="1:3" ht="25.5" customHeight="1">
      <c r="A362" s="1">
        <v>216</v>
      </c>
      <c r="B362" s="24" t="s">
        <v>350</v>
      </c>
      <c r="C362" s="3" t="s">
        <v>8</v>
      </c>
    </row>
    <row r="363" spans="1:3" ht="25.5" customHeight="1">
      <c r="A363" s="1">
        <v>217</v>
      </c>
      <c r="B363" s="24" t="s">
        <v>351</v>
      </c>
      <c r="C363" s="3" t="s">
        <v>8</v>
      </c>
    </row>
    <row r="364" spans="1:3" ht="109.5" customHeight="1">
      <c r="A364" s="1">
        <v>218</v>
      </c>
      <c r="B364" s="24" t="s">
        <v>352</v>
      </c>
      <c r="C364" s="3" t="s">
        <v>8</v>
      </c>
    </row>
    <row r="365" spans="1:3" ht="54.75" customHeight="1">
      <c r="A365" s="1">
        <v>219</v>
      </c>
      <c r="B365" s="24" t="s">
        <v>353</v>
      </c>
      <c r="C365" s="3" t="s">
        <v>8</v>
      </c>
    </row>
    <row r="366" spans="1:3" ht="27" customHeight="1">
      <c r="A366" s="1">
        <v>220</v>
      </c>
      <c r="B366" s="24" t="s">
        <v>354</v>
      </c>
      <c r="C366" s="3" t="s">
        <v>8</v>
      </c>
    </row>
    <row r="367" spans="1:3" ht="29.25" customHeight="1">
      <c r="A367" s="1">
        <v>221</v>
      </c>
      <c r="B367" s="24" t="s">
        <v>355</v>
      </c>
      <c r="C367" s="3" t="s">
        <v>8</v>
      </c>
    </row>
    <row r="368" spans="1:3" ht="42" customHeight="1">
      <c r="A368" s="1">
        <v>222</v>
      </c>
      <c r="B368" s="24" t="s">
        <v>356</v>
      </c>
      <c r="C368" s="3" t="s">
        <v>8</v>
      </c>
    </row>
    <row r="369" spans="1:3" ht="30.75" customHeight="1">
      <c r="A369" s="1">
        <v>223</v>
      </c>
      <c r="B369" s="24" t="s">
        <v>357</v>
      </c>
      <c r="C369" s="3" t="s">
        <v>8</v>
      </c>
    </row>
    <row r="370" spans="1:3" ht="39" customHeight="1">
      <c r="A370" s="1">
        <v>224</v>
      </c>
      <c r="B370" s="24" t="s">
        <v>358</v>
      </c>
      <c r="C370" s="3" t="s">
        <v>8</v>
      </c>
    </row>
    <row r="371" spans="1:3" ht="22.5" customHeight="1">
      <c r="A371" s="1">
        <v>225</v>
      </c>
      <c r="B371" s="24" t="s">
        <v>359</v>
      </c>
      <c r="C371" s="3" t="s">
        <v>8</v>
      </c>
    </row>
    <row r="372" spans="1:3" ht="22.5" customHeight="1">
      <c r="A372" s="1">
        <v>226</v>
      </c>
      <c r="B372" s="24" t="s">
        <v>360</v>
      </c>
      <c r="C372" s="3" t="s">
        <v>8</v>
      </c>
    </row>
    <row r="373" spans="1:3" ht="22.5" customHeight="1">
      <c r="A373" s="1">
        <v>227</v>
      </c>
      <c r="B373" s="24" t="s">
        <v>361</v>
      </c>
      <c r="C373" s="3" t="s">
        <v>8</v>
      </c>
    </row>
    <row r="374" spans="1:3" ht="22.5" customHeight="1">
      <c r="A374" s="1">
        <v>228</v>
      </c>
      <c r="B374" s="24" t="s">
        <v>362</v>
      </c>
      <c r="C374" s="3" t="s">
        <v>8</v>
      </c>
    </row>
    <row r="375" spans="1:3" ht="22.5" customHeight="1">
      <c r="A375" s="1">
        <v>229</v>
      </c>
      <c r="B375" s="24" t="s">
        <v>363</v>
      </c>
      <c r="C375" s="3" t="s">
        <v>8</v>
      </c>
    </row>
    <row r="376" spans="1:3" ht="22.5" customHeight="1">
      <c r="A376" s="1">
        <v>230</v>
      </c>
      <c r="B376" s="24" t="s">
        <v>364</v>
      </c>
      <c r="C376" s="3" t="s">
        <v>8</v>
      </c>
    </row>
    <row r="377" spans="1:3" ht="54.75" customHeight="1">
      <c r="A377" s="1">
        <v>231</v>
      </c>
      <c r="B377" s="24" t="s">
        <v>365</v>
      </c>
      <c r="C377" s="3" t="s">
        <v>8</v>
      </c>
    </row>
    <row r="378" spans="1:3" ht="22.5" customHeight="1">
      <c r="A378" s="1">
        <v>232</v>
      </c>
      <c r="B378" s="24" t="s">
        <v>366</v>
      </c>
      <c r="C378" s="3" t="s">
        <v>8</v>
      </c>
    </row>
    <row r="379" spans="1:3" ht="37.5" customHeight="1">
      <c r="A379" s="1">
        <v>233</v>
      </c>
      <c r="B379" s="24" t="s">
        <v>367</v>
      </c>
      <c r="C379" s="3" t="s">
        <v>8</v>
      </c>
    </row>
    <row r="380" spans="1:3" ht="22.5" customHeight="1">
      <c r="A380" s="1">
        <v>234</v>
      </c>
      <c r="B380" s="24" t="s">
        <v>368</v>
      </c>
      <c r="C380" s="3" t="s">
        <v>8</v>
      </c>
    </row>
    <row r="381" spans="1:3" ht="22.5" customHeight="1">
      <c r="A381" s="1">
        <v>235</v>
      </c>
      <c r="B381" s="24" t="s">
        <v>369</v>
      </c>
      <c r="C381" s="3" t="s">
        <v>8</v>
      </c>
    </row>
    <row r="382" spans="1:3" ht="22.5" customHeight="1">
      <c r="A382" s="1">
        <v>236</v>
      </c>
      <c r="B382" s="24" t="s">
        <v>370</v>
      </c>
      <c r="C382" s="3" t="s">
        <v>8</v>
      </c>
    </row>
    <row r="383" spans="1:3" ht="22.5" customHeight="1">
      <c r="A383" s="1">
        <v>237</v>
      </c>
      <c r="B383" s="24" t="s">
        <v>371</v>
      </c>
      <c r="C383" s="3" t="s">
        <v>8</v>
      </c>
    </row>
    <row r="384" spans="1:3" ht="22.5" customHeight="1">
      <c r="A384" s="1">
        <v>238</v>
      </c>
      <c r="B384" s="10" t="s">
        <v>372</v>
      </c>
      <c r="C384" s="3" t="s">
        <v>15</v>
      </c>
    </row>
    <row r="385" spans="1:3" ht="37.5" customHeight="1">
      <c r="A385" s="1">
        <v>239</v>
      </c>
      <c r="B385" s="2" t="s">
        <v>373</v>
      </c>
      <c r="C385" s="3" t="s">
        <v>15</v>
      </c>
    </row>
    <row r="386" spans="1:3" ht="22.5" customHeight="1">
      <c r="A386" s="1">
        <v>240</v>
      </c>
      <c r="B386" s="2" t="s">
        <v>374</v>
      </c>
      <c r="C386" s="3" t="s">
        <v>15</v>
      </c>
    </row>
    <row r="387" spans="1:3" ht="22.5" customHeight="1">
      <c r="A387" s="1">
        <v>241</v>
      </c>
      <c r="B387" s="26" t="s">
        <v>375</v>
      </c>
      <c r="C387" s="3" t="s">
        <v>15</v>
      </c>
    </row>
    <row r="388" spans="1:3" ht="22.5" customHeight="1">
      <c r="A388" s="1">
        <v>242</v>
      </c>
      <c r="B388" s="2" t="s">
        <v>376</v>
      </c>
      <c r="C388" s="3" t="s">
        <v>15</v>
      </c>
    </row>
    <row r="389" spans="1:3" ht="22.5" customHeight="1">
      <c r="A389" s="1">
        <v>243</v>
      </c>
      <c r="B389" s="10" t="s">
        <v>377</v>
      </c>
      <c r="C389" s="3" t="s">
        <v>15</v>
      </c>
    </row>
    <row r="390" spans="1:3" ht="22.5" customHeight="1">
      <c r="A390" s="1">
        <v>244</v>
      </c>
      <c r="B390" s="27" t="s">
        <v>378</v>
      </c>
      <c r="C390" s="3" t="s">
        <v>15</v>
      </c>
    </row>
    <row r="391" spans="1:3" ht="22.5" customHeight="1">
      <c r="A391" s="1">
        <v>245</v>
      </c>
      <c r="B391" s="10" t="s">
        <v>379</v>
      </c>
      <c r="C391" s="3" t="s">
        <v>15</v>
      </c>
    </row>
    <row r="392" spans="1:3" ht="22.5" customHeight="1">
      <c r="A392" s="1">
        <v>246</v>
      </c>
      <c r="B392" s="10" t="s">
        <v>380</v>
      </c>
      <c r="C392" s="3" t="s">
        <v>15</v>
      </c>
    </row>
    <row r="393" spans="1:3" ht="55.5" customHeight="1">
      <c r="A393" s="1">
        <v>247</v>
      </c>
      <c r="B393" s="10" t="s">
        <v>381</v>
      </c>
      <c r="C393" s="3" t="s">
        <v>15</v>
      </c>
    </row>
    <row r="394" spans="1:3" ht="22.5" customHeight="1">
      <c r="A394" s="1">
        <v>248</v>
      </c>
      <c r="B394" s="10" t="s">
        <v>382</v>
      </c>
      <c r="C394" s="3" t="s">
        <v>15</v>
      </c>
    </row>
    <row r="395" spans="1:3" ht="22.5" customHeight="1">
      <c r="A395" s="1">
        <v>249</v>
      </c>
      <c r="B395" s="27" t="s">
        <v>383</v>
      </c>
      <c r="C395" s="3" t="s">
        <v>15</v>
      </c>
    </row>
    <row r="396" spans="1:3" ht="22.5" customHeight="1">
      <c r="A396" s="1">
        <v>250</v>
      </c>
      <c r="B396" s="2" t="s">
        <v>384</v>
      </c>
      <c r="C396" s="3" t="s">
        <v>15</v>
      </c>
    </row>
    <row r="397" spans="1:3" ht="22.5" customHeight="1">
      <c r="A397" s="1">
        <v>251</v>
      </c>
      <c r="B397" s="27" t="s">
        <v>385</v>
      </c>
      <c r="C397" s="3" t="s">
        <v>15</v>
      </c>
    </row>
    <row r="398" spans="1:3" ht="22.5" customHeight="1">
      <c r="A398" s="1">
        <v>252</v>
      </c>
      <c r="B398" s="2" t="s">
        <v>386</v>
      </c>
      <c r="C398" s="3" t="s">
        <v>15</v>
      </c>
    </row>
    <row r="399" spans="1:3" ht="22.5" customHeight="1">
      <c r="A399" s="1">
        <v>253</v>
      </c>
      <c r="B399" s="2" t="s">
        <v>387</v>
      </c>
      <c r="C399" s="3" t="s">
        <v>15</v>
      </c>
    </row>
    <row r="400" spans="1:3" ht="22.5" customHeight="1">
      <c r="A400" s="1">
        <v>254</v>
      </c>
      <c r="B400" s="2" t="s">
        <v>388</v>
      </c>
      <c r="C400" s="3" t="s">
        <v>15</v>
      </c>
    </row>
    <row r="401" spans="1:3" ht="22.5" customHeight="1">
      <c r="A401" s="1">
        <v>255</v>
      </c>
      <c r="B401" s="28" t="s">
        <v>389</v>
      </c>
      <c r="C401" s="3" t="s">
        <v>15</v>
      </c>
    </row>
    <row r="402" spans="1:3" ht="39.75" customHeight="1">
      <c r="A402" s="1">
        <v>256</v>
      </c>
      <c r="B402" s="27" t="s">
        <v>390</v>
      </c>
      <c r="C402" s="3" t="s">
        <v>15</v>
      </c>
    </row>
    <row r="403" spans="1:3" ht="37.5" customHeight="1">
      <c r="A403" s="1">
        <v>257</v>
      </c>
      <c r="B403" s="2" t="s">
        <v>391</v>
      </c>
      <c r="C403" s="3" t="s">
        <v>15</v>
      </c>
    </row>
    <row r="404" spans="1:3" ht="40.5" customHeight="1">
      <c r="A404" s="1">
        <v>258</v>
      </c>
      <c r="B404" s="27" t="s">
        <v>392</v>
      </c>
      <c r="C404" s="3" t="s">
        <v>15</v>
      </c>
    </row>
    <row r="405" spans="1:3" ht="40.5" customHeight="1">
      <c r="A405" s="1">
        <v>259</v>
      </c>
      <c r="B405" s="2" t="s">
        <v>393</v>
      </c>
      <c r="C405" s="3" t="s">
        <v>15</v>
      </c>
    </row>
    <row r="406" spans="1:3" ht="22.5" customHeight="1">
      <c r="A406" s="1">
        <v>260</v>
      </c>
      <c r="B406" s="2" t="s">
        <v>394</v>
      </c>
      <c r="C406" s="3" t="s">
        <v>15</v>
      </c>
    </row>
    <row r="407" spans="1:3" ht="39.75" customHeight="1">
      <c r="A407" s="1">
        <v>261</v>
      </c>
      <c r="B407" s="2" t="s">
        <v>395</v>
      </c>
      <c r="C407" s="3" t="s">
        <v>15</v>
      </c>
    </row>
    <row r="408" spans="1:3" ht="22.5" customHeight="1">
      <c r="A408" s="1">
        <v>262</v>
      </c>
      <c r="B408" s="10" t="s">
        <v>396</v>
      </c>
      <c r="C408" s="3" t="s">
        <v>15</v>
      </c>
    </row>
    <row r="409" spans="1:3" ht="22.5" customHeight="1">
      <c r="A409" s="1">
        <v>263</v>
      </c>
      <c r="B409" s="27" t="s">
        <v>397</v>
      </c>
      <c r="C409" s="3" t="s">
        <v>15</v>
      </c>
    </row>
    <row r="410" spans="1:3" ht="22.5" customHeight="1">
      <c r="A410" s="1">
        <v>264</v>
      </c>
      <c r="B410" s="27" t="s">
        <v>398</v>
      </c>
      <c r="C410" s="3" t="s">
        <v>15</v>
      </c>
    </row>
    <row r="411" spans="1:3" ht="22.5" customHeight="1">
      <c r="A411" s="1">
        <v>265</v>
      </c>
      <c r="B411" s="2" t="s">
        <v>399</v>
      </c>
      <c r="C411" s="3" t="s">
        <v>15</v>
      </c>
    </row>
    <row r="412" spans="1:3" ht="22.5" customHeight="1">
      <c r="A412" s="1">
        <v>266</v>
      </c>
      <c r="B412" s="2" t="s">
        <v>400</v>
      </c>
      <c r="C412" s="3" t="s">
        <v>15</v>
      </c>
    </row>
    <row r="413" spans="1:3" ht="39" customHeight="1">
      <c r="A413" s="1">
        <v>267</v>
      </c>
      <c r="B413" s="2" t="s">
        <v>401</v>
      </c>
      <c r="C413" s="3" t="s">
        <v>15</v>
      </c>
    </row>
    <row r="414" spans="1:3" ht="22.5" customHeight="1">
      <c r="A414" s="1">
        <v>268</v>
      </c>
      <c r="B414" s="10" t="s">
        <v>402</v>
      </c>
      <c r="C414" s="3" t="s">
        <v>15</v>
      </c>
    </row>
    <row r="415" spans="1:3" ht="23.25" customHeight="1">
      <c r="A415" s="1">
        <v>269</v>
      </c>
      <c r="B415" s="2" t="s">
        <v>403</v>
      </c>
      <c r="C415" s="3" t="s">
        <v>15</v>
      </c>
    </row>
    <row r="416" spans="1:3" ht="23.25" customHeight="1">
      <c r="A416" s="1">
        <v>270</v>
      </c>
      <c r="B416" s="2" t="s">
        <v>404</v>
      </c>
      <c r="C416" s="3" t="s">
        <v>15</v>
      </c>
    </row>
    <row r="417" spans="1:3" ht="23.25" customHeight="1">
      <c r="A417" s="1">
        <v>271</v>
      </c>
      <c r="B417" s="2" t="s">
        <v>405</v>
      </c>
      <c r="C417" s="3" t="s">
        <v>15</v>
      </c>
    </row>
    <row r="418" spans="1:3" ht="23.25" customHeight="1">
      <c r="A418" s="1">
        <v>272</v>
      </c>
      <c r="B418" s="2" t="s">
        <v>406</v>
      </c>
      <c r="C418" s="3" t="s">
        <v>15</v>
      </c>
    </row>
    <row r="419" spans="1:3" ht="23.25" customHeight="1">
      <c r="A419" s="1">
        <v>273</v>
      </c>
      <c r="B419" s="2" t="s">
        <v>407</v>
      </c>
      <c r="C419" s="3" t="s">
        <v>15</v>
      </c>
    </row>
    <row r="420" spans="1:3" ht="23.25" customHeight="1">
      <c r="A420" s="1">
        <v>274</v>
      </c>
      <c r="B420" s="2" t="s">
        <v>408</v>
      </c>
      <c r="C420" s="3" t="s">
        <v>15</v>
      </c>
    </row>
    <row r="421" spans="1:3" ht="23.25" customHeight="1">
      <c r="A421" s="1">
        <v>275</v>
      </c>
      <c r="B421" s="2" t="s">
        <v>409</v>
      </c>
      <c r="C421" s="3" t="s">
        <v>15</v>
      </c>
    </row>
    <row r="422" spans="1:3" ht="23.25" customHeight="1">
      <c r="A422" s="1">
        <v>276</v>
      </c>
      <c r="B422" s="2" t="s">
        <v>410</v>
      </c>
      <c r="C422" s="3" t="s">
        <v>15</v>
      </c>
    </row>
    <row r="423" spans="1:3" ht="23.25" customHeight="1">
      <c r="A423" s="1">
        <v>277</v>
      </c>
      <c r="B423" s="2" t="s">
        <v>411</v>
      </c>
      <c r="C423" s="3" t="s">
        <v>15</v>
      </c>
    </row>
    <row r="424" spans="1:3" ht="23.25" customHeight="1">
      <c r="A424" s="1">
        <v>278</v>
      </c>
      <c r="B424" s="2" t="s">
        <v>412</v>
      </c>
      <c r="C424" s="3" t="s">
        <v>15</v>
      </c>
    </row>
    <row r="425" spans="1:3" ht="23.25" customHeight="1">
      <c r="A425" s="1">
        <v>279</v>
      </c>
      <c r="B425" s="2" t="s">
        <v>413</v>
      </c>
      <c r="C425" s="3" t="s">
        <v>15</v>
      </c>
    </row>
    <row r="426" spans="1:3" ht="23.25" customHeight="1">
      <c r="A426" s="1">
        <v>280</v>
      </c>
      <c r="B426" s="2" t="s">
        <v>414</v>
      </c>
      <c r="C426" s="3" t="s">
        <v>15</v>
      </c>
    </row>
    <row r="427" spans="1:3" ht="23.25" customHeight="1">
      <c r="A427" s="1">
        <v>281</v>
      </c>
      <c r="B427" s="2" t="s">
        <v>415</v>
      </c>
      <c r="C427" s="3" t="s">
        <v>19</v>
      </c>
    </row>
    <row r="428" spans="1:3" ht="23.25" customHeight="1">
      <c r="A428" s="1">
        <v>282</v>
      </c>
      <c r="B428" s="2" t="s">
        <v>416</v>
      </c>
      <c r="C428" s="3" t="s">
        <v>19</v>
      </c>
    </row>
    <row r="429" spans="1:3" ht="23.25" customHeight="1">
      <c r="A429" s="1">
        <v>283</v>
      </c>
      <c r="B429" s="2" t="s">
        <v>417</v>
      </c>
      <c r="C429" s="3" t="s">
        <v>19</v>
      </c>
    </row>
    <row r="430" spans="1:3" ht="23.25" customHeight="1">
      <c r="A430" s="1">
        <v>284</v>
      </c>
      <c r="B430" s="2" t="s">
        <v>418</v>
      </c>
      <c r="C430" s="3" t="s">
        <v>19</v>
      </c>
    </row>
    <row r="431" spans="1:3" ht="23.25" customHeight="1">
      <c r="A431" s="1">
        <v>285</v>
      </c>
      <c r="B431" s="2" t="s">
        <v>419</v>
      </c>
      <c r="C431" s="3" t="s">
        <v>21</v>
      </c>
    </row>
    <row r="432" spans="1:3" ht="23.25" customHeight="1">
      <c r="A432" s="1">
        <v>286</v>
      </c>
      <c r="B432" s="2" t="s">
        <v>420</v>
      </c>
      <c r="C432" s="3" t="s">
        <v>21</v>
      </c>
    </row>
    <row r="433" spans="1:3" ht="23.25" customHeight="1">
      <c r="A433" s="1">
        <v>287</v>
      </c>
      <c r="B433" s="17" t="s">
        <v>421</v>
      </c>
      <c r="C433" s="3" t="s">
        <v>5</v>
      </c>
    </row>
    <row r="434" spans="1:3" ht="23.25" customHeight="1">
      <c r="A434" s="1">
        <v>288</v>
      </c>
      <c r="B434" s="17" t="s">
        <v>422</v>
      </c>
      <c r="C434" s="3" t="s">
        <v>5</v>
      </c>
    </row>
    <row r="435" spans="1:3" ht="23.25" customHeight="1">
      <c r="A435" s="1">
        <v>289</v>
      </c>
      <c r="B435" s="17" t="s">
        <v>423</v>
      </c>
      <c r="C435" s="3" t="s">
        <v>5</v>
      </c>
    </row>
    <row r="436" spans="1:3" ht="23.25" customHeight="1">
      <c r="A436" s="1">
        <v>290</v>
      </c>
      <c r="B436" s="17" t="s">
        <v>424</v>
      </c>
      <c r="C436" s="3" t="s">
        <v>5</v>
      </c>
    </row>
    <row r="437" spans="1:3" ht="23.25" customHeight="1">
      <c r="A437" s="1">
        <v>291</v>
      </c>
      <c r="B437" s="17" t="s">
        <v>425</v>
      </c>
      <c r="C437" s="3" t="s">
        <v>5</v>
      </c>
    </row>
    <row r="438" spans="1:3" ht="23.25" customHeight="1">
      <c r="A438" s="1">
        <v>292</v>
      </c>
      <c r="B438" s="17" t="s">
        <v>426</v>
      </c>
      <c r="C438" s="3" t="s">
        <v>5</v>
      </c>
    </row>
    <row r="439" spans="1:3" ht="23.25" customHeight="1">
      <c r="A439" s="1">
        <v>293</v>
      </c>
      <c r="B439" s="17" t="s">
        <v>427</v>
      </c>
      <c r="C439" s="3" t="s">
        <v>5</v>
      </c>
    </row>
    <row r="440" spans="1:3" ht="23.25" customHeight="1">
      <c r="A440" s="1">
        <v>294</v>
      </c>
      <c r="B440" s="17" t="s">
        <v>428</v>
      </c>
      <c r="C440" s="3" t="s">
        <v>5</v>
      </c>
    </row>
    <row r="441" spans="1:3" ht="23.25" customHeight="1">
      <c r="A441" s="1">
        <v>295</v>
      </c>
      <c r="B441" s="17" t="s">
        <v>431</v>
      </c>
      <c r="C441" s="3" t="s">
        <v>5</v>
      </c>
    </row>
    <row r="442" spans="1:3" ht="22.5" customHeight="1">
      <c r="A442" s="1">
        <v>296</v>
      </c>
      <c r="B442" s="17" t="s">
        <v>429</v>
      </c>
      <c r="C442" s="3" t="s">
        <v>5</v>
      </c>
    </row>
    <row r="443" spans="1:3" ht="22.5" customHeight="1">
      <c r="A443" s="1">
        <v>297</v>
      </c>
      <c r="B443" s="17" t="s">
        <v>432</v>
      </c>
      <c r="C443" s="3" t="s">
        <v>5</v>
      </c>
    </row>
    <row r="444" spans="1:3" ht="22.5" customHeight="1">
      <c r="A444" s="1">
        <v>298</v>
      </c>
      <c r="B444" s="17" t="s">
        <v>430</v>
      </c>
      <c r="C444" s="3" t="s">
        <v>5</v>
      </c>
    </row>
    <row r="445" spans="1:3" ht="35.25" customHeight="1">
      <c r="A445" s="77" t="s">
        <v>2871</v>
      </c>
      <c r="B445" s="77"/>
      <c r="C445" s="77"/>
    </row>
    <row r="446" spans="1:3" ht="29.25" customHeight="1">
      <c r="A446" s="6" t="s">
        <v>2590</v>
      </c>
      <c r="B446" s="6" t="s">
        <v>2624</v>
      </c>
      <c r="C446" s="6" t="s">
        <v>2625</v>
      </c>
    </row>
    <row r="447" spans="1:3" ht="25.5" customHeight="1">
      <c r="A447" s="8">
        <v>1</v>
      </c>
      <c r="B447" s="29" t="s">
        <v>433</v>
      </c>
      <c r="C447" s="3" t="s">
        <v>7</v>
      </c>
    </row>
    <row r="448" spans="1:3" ht="25.5" customHeight="1">
      <c r="A448" s="8">
        <v>2</v>
      </c>
      <c r="B448" s="29" t="s">
        <v>434</v>
      </c>
      <c r="C448" s="3" t="s">
        <v>7</v>
      </c>
    </row>
    <row r="449" spans="1:3" ht="22.5" customHeight="1">
      <c r="A449" s="8">
        <v>3</v>
      </c>
      <c r="B449" s="29" t="s">
        <v>435</v>
      </c>
      <c r="C449" s="3" t="s">
        <v>7</v>
      </c>
    </row>
    <row r="450" spans="1:3" ht="26.25" customHeight="1">
      <c r="A450" s="8">
        <v>4</v>
      </c>
      <c r="B450" s="29" t="s">
        <v>436</v>
      </c>
      <c r="C450" s="3" t="s">
        <v>7</v>
      </c>
    </row>
    <row r="451" spans="1:3" ht="26.25" customHeight="1">
      <c r="A451" s="8">
        <v>5</v>
      </c>
      <c r="B451" s="29" t="s">
        <v>437</v>
      </c>
      <c r="C451" s="3" t="s">
        <v>7</v>
      </c>
    </row>
    <row r="452" spans="1:3" ht="26.25" customHeight="1">
      <c r="A452" s="8">
        <v>6</v>
      </c>
      <c r="B452" s="29" t="s">
        <v>438</v>
      </c>
      <c r="C452" s="3" t="s">
        <v>7</v>
      </c>
    </row>
    <row r="453" spans="1:3" ht="26.25" customHeight="1">
      <c r="A453" s="8">
        <v>7</v>
      </c>
      <c r="B453" s="29" t="s">
        <v>2714</v>
      </c>
      <c r="C453" s="3" t="s">
        <v>7</v>
      </c>
    </row>
    <row r="454" spans="1:3" ht="26.25" customHeight="1">
      <c r="A454" s="8">
        <v>8</v>
      </c>
      <c r="B454" s="29" t="s">
        <v>2715</v>
      </c>
      <c r="C454" s="3" t="s">
        <v>8</v>
      </c>
    </row>
    <row r="455" spans="1:3" ht="28.5" customHeight="1">
      <c r="A455" s="8">
        <v>9</v>
      </c>
      <c r="B455" s="29" t="s">
        <v>2716</v>
      </c>
      <c r="C455" s="3" t="s">
        <v>8</v>
      </c>
    </row>
    <row r="456" spans="1:3" ht="24" customHeight="1">
      <c r="A456" s="8">
        <v>10</v>
      </c>
      <c r="B456" s="29" t="s">
        <v>2717</v>
      </c>
      <c r="C456" s="3" t="s">
        <v>8</v>
      </c>
    </row>
    <row r="457" spans="1:3" ht="24" customHeight="1">
      <c r="A457" s="8">
        <v>11</v>
      </c>
      <c r="B457" s="29" t="s">
        <v>2718</v>
      </c>
      <c r="C457" s="3" t="s">
        <v>8</v>
      </c>
    </row>
    <row r="458" spans="1:3" ht="24" customHeight="1">
      <c r="A458" s="8">
        <v>12</v>
      </c>
      <c r="B458" s="29" t="s">
        <v>2719</v>
      </c>
      <c r="C458" s="3" t="s">
        <v>8</v>
      </c>
    </row>
    <row r="459" spans="1:3" ht="24" customHeight="1">
      <c r="A459" s="8">
        <v>13</v>
      </c>
      <c r="B459" s="29" t="s">
        <v>2720</v>
      </c>
      <c r="C459" s="3" t="s">
        <v>8</v>
      </c>
    </row>
    <row r="460" spans="1:3" ht="39.75" customHeight="1">
      <c r="A460" s="8">
        <v>14</v>
      </c>
      <c r="B460" s="29" t="s">
        <v>2721</v>
      </c>
      <c r="C460" s="3" t="s">
        <v>8</v>
      </c>
    </row>
    <row r="461" spans="1:3" ht="30.75" customHeight="1">
      <c r="A461" s="8">
        <v>15</v>
      </c>
      <c r="B461" s="30" t="s">
        <v>2722</v>
      </c>
      <c r="C461" s="2" t="s">
        <v>8</v>
      </c>
    </row>
    <row r="462" spans="1:3" ht="39.75" customHeight="1">
      <c r="A462" s="8">
        <v>16</v>
      </c>
      <c r="B462" s="66" t="s">
        <v>2723</v>
      </c>
      <c r="C462" s="3" t="s">
        <v>8</v>
      </c>
    </row>
    <row r="463" spans="1:3" ht="39.75" customHeight="1">
      <c r="A463" s="8">
        <v>17</v>
      </c>
      <c r="B463" s="29" t="s">
        <v>2724</v>
      </c>
      <c r="C463" s="3" t="s">
        <v>8</v>
      </c>
    </row>
    <row r="464" spans="1:3" ht="39.75" customHeight="1">
      <c r="A464" s="8">
        <v>18</v>
      </c>
      <c r="B464" s="29" t="s">
        <v>2725</v>
      </c>
      <c r="C464" s="3" t="s">
        <v>8</v>
      </c>
    </row>
    <row r="465" spans="1:3" ht="39.75" customHeight="1">
      <c r="A465" s="8">
        <v>19</v>
      </c>
      <c r="B465" s="29" t="s">
        <v>2726</v>
      </c>
      <c r="C465" s="3" t="s">
        <v>8</v>
      </c>
    </row>
    <row r="466" spans="1:3" ht="39.75" customHeight="1">
      <c r="A466" s="8">
        <v>20</v>
      </c>
      <c r="B466" s="29" t="s">
        <v>2727</v>
      </c>
      <c r="C466" s="3" t="s">
        <v>8</v>
      </c>
    </row>
    <row r="467" spans="1:3" ht="39.75" customHeight="1">
      <c r="A467" s="8">
        <v>21</v>
      </c>
      <c r="B467" s="29" t="s">
        <v>2728</v>
      </c>
      <c r="C467" s="3" t="s">
        <v>8</v>
      </c>
    </row>
    <row r="468" spans="1:3" ht="66.75" customHeight="1">
      <c r="A468" s="8">
        <v>22</v>
      </c>
      <c r="B468" s="29" t="s">
        <v>2729</v>
      </c>
      <c r="C468" s="3" t="s">
        <v>8</v>
      </c>
    </row>
    <row r="469" spans="1:3" ht="48.75" customHeight="1">
      <c r="A469" s="8">
        <v>23</v>
      </c>
      <c r="B469" s="29" t="s">
        <v>2730</v>
      </c>
      <c r="C469" s="3" t="s">
        <v>8</v>
      </c>
    </row>
    <row r="470" spans="1:3" ht="66" customHeight="1">
      <c r="A470" s="8">
        <v>24</v>
      </c>
      <c r="B470" s="29" t="s">
        <v>2731</v>
      </c>
      <c r="C470" s="3" t="s">
        <v>8</v>
      </c>
    </row>
    <row r="471" spans="1:3" ht="39.75" customHeight="1">
      <c r="A471" s="8">
        <v>25</v>
      </c>
      <c r="B471" s="29" t="s">
        <v>2732</v>
      </c>
      <c r="C471" s="3" t="s">
        <v>8</v>
      </c>
    </row>
    <row r="472" spans="1:3" ht="56.25" customHeight="1">
      <c r="A472" s="8">
        <v>26</v>
      </c>
      <c r="B472" s="29" t="s">
        <v>439</v>
      </c>
      <c r="C472" s="3" t="s">
        <v>8</v>
      </c>
    </row>
    <row r="473" spans="1:3" ht="39" customHeight="1">
      <c r="A473" s="8">
        <v>27</v>
      </c>
      <c r="B473" s="31" t="s">
        <v>440</v>
      </c>
      <c r="C473" s="3" t="s">
        <v>15</v>
      </c>
    </row>
    <row r="474" spans="1:3" ht="22.5" customHeight="1">
      <c r="A474" s="8">
        <v>28</v>
      </c>
      <c r="B474" s="29" t="s">
        <v>441</v>
      </c>
      <c r="C474" s="3" t="s">
        <v>15</v>
      </c>
    </row>
    <row r="475" spans="1:3" ht="22.5" customHeight="1">
      <c r="A475" s="8">
        <v>29</v>
      </c>
      <c r="B475" s="29" t="s">
        <v>2733</v>
      </c>
      <c r="C475" s="3" t="s">
        <v>15</v>
      </c>
    </row>
    <row r="476" spans="1:3" ht="22.5" customHeight="1">
      <c r="A476" s="8">
        <v>30</v>
      </c>
      <c r="B476" s="29" t="s">
        <v>2734</v>
      </c>
      <c r="C476" s="3" t="s">
        <v>70</v>
      </c>
    </row>
    <row r="477" spans="1:3" ht="24" customHeight="1">
      <c r="A477" s="8">
        <v>31</v>
      </c>
      <c r="B477" s="29" t="s">
        <v>2735</v>
      </c>
      <c r="C477" s="3" t="s">
        <v>70</v>
      </c>
    </row>
    <row r="478" spans="1:3" ht="24" customHeight="1">
      <c r="A478" s="8">
        <v>32</v>
      </c>
      <c r="B478" s="29" t="s">
        <v>442</v>
      </c>
      <c r="C478" s="3" t="s">
        <v>70</v>
      </c>
    </row>
    <row r="479" spans="1:3" ht="24" customHeight="1">
      <c r="A479" s="8">
        <v>33</v>
      </c>
      <c r="B479" s="29" t="s">
        <v>443</v>
      </c>
      <c r="C479" s="3" t="s">
        <v>70</v>
      </c>
    </row>
    <row r="480" spans="1:3" ht="24" customHeight="1">
      <c r="A480" s="8">
        <v>34</v>
      </c>
      <c r="B480" s="29" t="s">
        <v>444</v>
      </c>
      <c r="C480" s="3" t="s">
        <v>70</v>
      </c>
    </row>
    <row r="481" spans="1:3" ht="24" customHeight="1">
      <c r="A481" s="8">
        <v>35</v>
      </c>
      <c r="B481" s="29" t="s">
        <v>445</v>
      </c>
      <c r="C481" s="3" t="s">
        <v>70</v>
      </c>
    </row>
    <row r="482" spans="1:3" ht="24" customHeight="1">
      <c r="A482" s="8">
        <v>36</v>
      </c>
      <c r="B482" s="29" t="s">
        <v>446</v>
      </c>
      <c r="C482" s="3" t="s">
        <v>70</v>
      </c>
    </row>
    <row r="483" spans="1:3" ht="24" customHeight="1">
      <c r="A483" s="8">
        <v>37</v>
      </c>
      <c r="B483" s="29" t="s">
        <v>447</v>
      </c>
      <c r="C483" s="3" t="s">
        <v>70</v>
      </c>
    </row>
    <row r="484" spans="1:3" ht="36" customHeight="1">
      <c r="A484" s="8">
        <v>38</v>
      </c>
      <c r="B484" s="29" t="s">
        <v>448</v>
      </c>
      <c r="C484" s="3" t="s">
        <v>70</v>
      </c>
    </row>
    <row r="485" spans="1:3" ht="25.5" customHeight="1">
      <c r="A485" s="8">
        <v>39</v>
      </c>
      <c r="B485" s="29" t="s">
        <v>449</v>
      </c>
      <c r="C485" s="3" t="s">
        <v>70</v>
      </c>
    </row>
    <row r="486" spans="1:3" ht="25.5" customHeight="1">
      <c r="A486" s="8">
        <v>40</v>
      </c>
      <c r="B486" s="29" t="s">
        <v>450</v>
      </c>
      <c r="C486" s="3" t="s">
        <v>70</v>
      </c>
    </row>
    <row r="487" spans="1:3" ht="25.5" customHeight="1">
      <c r="A487" s="8">
        <v>41</v>
      </c>
      <c r="B487" s="29" t="s">
        <v>451</v>
      </c>
      <c r="C487" s="3" t="s">
        <v>70</v>
      </c>
    </row>
    <row r="488" spans="1:3" ht="25.5" customHeight="1">
      <c r="A488" s="8">
        <v>42</v>
      </c>
      <c r="B488" s="29" t="s">
        <v>452</v>
      </c>
      <c r="C488" s="3" t="s">
        <v>70</v>
      </c>
    </row>
    <row r="489" spans="1:3" ht="25.5" customHeight="1">
      <c r="A489" s="8">
        <v>43</v>
      </c>
      <c r="B489" s="29" t="s">
        <v>453</v>
      </c>
      <c r="C489" s="3" t="s">
        <v>19</v>
      </c>
    </row>
    <row r="490" spans="1:3" ht="25.5" customHeight="1">
      <c r="A490" s="8">
        <v>44</v>
      </c>
      <c r="B490" s="29" t="s">
        <v>454</v>
      </c>
      <c r="C490" s="3" t="s">
        <v>19</v>
      </c>
    </row>
    <row r="491" spans="1:3" ht="25.5" customHeight="1">
      <c r="A491" s="8">
        <v>45</v>
      </c>
      <c r="B491" s="29" t="s">
        <v>455</v>
      </c>
      <c r="C491" s="3" t="s">
        <v>5</v>
      </c>
    </row>
    <row r="492" spans="1:3" ht="25.5" customHeight="1">
      <c r="A492" s="8">
        <v>46</v>
      </c>
      <c r="B492" s="29" t="s">
        <v>456</v>
      </c>
      <c r="C492" s="3" t="s">
        <v>5</v>
      </c>
    </row>
    <row r="493" spans="1:3" ht="25.5" customHeight="1">
      <c r="A493" s="8">
        <v>47</v>
      </c>
      <c r="B493" s="29" t="s">
        <v>457</v>
      </c>
      <c r="C493" s="3" t="s">
        <v>5</v>
      </c>
    </row>
    <row r="494" spans="1:3" ht="22.5" customHeight="1">
      <c r="A494" s="8">
        <v>48</v>
      </c>
      <c r="B494" s="29" t="s">
        <v>458</v>
      </c>
      <c r="C494" s="3" t="s">
        <v>5</v>
      </c>
    </row>
    <row r="495" spans="1:3" ht="22.5" customHeight="1">
      <c r="A495" s="8">
        <v>49</v>
      </c>
      <c r="B495" s="30" t="s">
        <v>2736</v>
      </c>
      <c r="C495" s="3" t="s">
        <v>5</v>
      </c>
    </row>
    <row r="496" spans="1:3" ht="22.5" customHeight="1">
      <c r="A496" s="8">
        <v>50</v>
      </c>
      <c r="B496" s="30" t="s">
        <v>2736</v>
      </c>
      <c r="C496" s="3" t="s">
        <v>5</v>
      </c>
    </row>
    <row r="497" spans="1:3" ht="39" customHeight="1">
      <c r="A497" s="8">
        <v>51</v>
      </c>
      <c r="B497" s="30" t="s">
        <v>2737</v>
      </c>
      <c r="C497" s="3" t="s">
        <v>5</v>
      </c>
    </row>
    <row r="498" spans="1:3" ht="22.5" customHeight="1">
      <c r="A498" s="8">
        <v>52</v>
      </c>
      <c r="B498" s="30" t="s">
        <v>2738</v>
      </c>
      <c r="C498" s="3" t="s">
        <v>5</v>
      </c>
    </row>
    <row r="499" spans="1:3" ht="22.5" customHeight="1">
      <c r="A499" s="8">
        <v>53</v>
      </c>
      <c r="B499" s="30" t="s">
        <v>2739</v>
      </c>
      <c r="C499" s="3" t="s">
        <v>5</v>
      </c>
    </row>
    <row r="500" spans="1:3" ht="22.5" customHeight="1">
      <c r="A500" s="8">
        <v>54</v>
      </c>
      <c r="B500" s="29" t="s">
        <v>2740</v>
      </c>
      <c r="C500" s="3" t="s">
        <v>5</v>
      </c>
    </row>
    <row r="501" spans="1:3" ht="39.75" customHeight="1">
      <c r="A501" s="8">
        <v>55</v>
      </c>
      <c r="B501" s="29" t="s">
        <v>2741</v>
      </c>
      <c r="C501" s="3" t="s">
        <v>5</v>
      </c>
    </row>
    <row r="502" spans="1:3" ht="22.5" customHeight="1">
      <c r="A502" s="8">
        <v>56</v>
      </c>
      <c r="B502" s="29" t="s">
        <v>2742</v>
      </c>
      <c r="C502" s="3" t="s">
        <v>5</v>
      </c>
    </row>
    <row r="503" spans="1:3" ht="22.5" customHeight="1">
      <c r="A503" s="8">
        <v>57</v>
      </c>
      <c r="B503" s="29" t="s">
        <v>2743</v>
      </c>
      <c r="C503" s="3" t="s">
        <v>5</v>
      </c>
    </row>
    <row r="504" spans="1:3" ht="22.5" customHeight="1">
      <c r="A504" s="8">
        <v>58</v>
      </c>
      <c r="B504" s="29" t="s">
        <v>2744</v>
      </c>
      <c r="C504" s="3" t="s">
        <v>5</v>
      </c>
    </row>
    <row r="505" spans="1:3" ht="22.5" customHeight="1">
      <c r="A505" s="8">
        <v>59</v>
      </c>
      <c r="B505" s="29" t="s">
        <v>2745</v>
      </c>
      <c r="C505" s="3" t="s">
        <v>5</v>
      </c>
    </row>
    <row r="506" spans="1:3" ht="22.5" customHeight="1">
      <c r="A506" s="8">
        <v>60</v>
      </c>
      <c r="B506" s="29" t="s">
        <v>2746</v>
      </c>
      <c r="C506" s="3" t="s">
        <v>5</v>
      </c>
    </row>
    <row r="507" spans="1:3" ht="22.5" customHeight="1">
      <c r="A507" s="8">
        <v>61</v>
      </c>
      <c r="B507" s="29" t="s">
        <v>2747</v>
      </c>
      <c r="C507" s="3" t="s">
        <v>5</v>
      </c>
    </row>
    <row r="508" spans="1:3" ht="22.5" customHeight="1">
      <c r="A508" s="8">
        <v>62</v>
      </c>
      <c r="B508" s="29" t="s">
        <v>2748</v>
      </c>
      <c r="C508" s="3" t="s">
        <v>5</v>
      </c>
    </row>
    <row r="509" spans="1:3" ht="22.5" customHeight="1">
      <c r="A509" s="8">
        <v>63</v>
      </c>
      <c r="B509" s="29" t="s">
        <v>2749</v>
      </c>
      <c r="C509" s="3" t="s">
        <v>5</v>
      </c>
    </row>
    <row r="510" spans="1:3" ht="22.5" customHeight="1">
      <c r="A510" s="8">
        <v>64</v>
      </c>
      <c r="B510" s="29" t="s">
        <v>2750</v>
      </c>
      <c r="C510" s="3" t="s">
        <v>5</v>
      </c>
    </row>
    <row r="511" spans="1:3" ht="22.5" customHeight="1">
      <c r="A511" s="8">
        <v>65</v>
      </c>
      <c r="B511" s="29" t="s">
        <v>2751</v>
      </c>
      <c r="C511" s="3" t="s">
        <v>5</v>
      </c>
    </row>
    <row r="512" spans="1:3" ht="22.5" customHeight="1">
      <c r="A512" s="8">
        <v>66</v>
      </c>
      <c r="B512" s="29" t="s">
        <v>2752</v>
      </c>
      <c r="C512" s="3" t="s">
        <v>5</v>
      </c>
    </row>
    <row r="513" spans="1:3" ht="22.5" customHeight="1">
      <c r="A513" s="8">
        <v>67</v>
      </c>
      <c r="B513" s="29" t="s">
        <v>2753</v>
      </c>
      <c r="C513" s="3" t="s">
        <v>5</v>
      </c>
    </row>
    <row r="514" spans="1:3" ht="22.5" customHeight="1">
      <c r="A514" s="8">
        <v>68</v>
      </c>
      <c r="B514" s="29" t="s">
        <v>2754</v>
      </c>
      <c r="C514" s="3" t="s">
        <v>5</v>
      </c>
    </row>
    <row r="515" spans="1:3" ht="22.5" customHeight="1">
      <c r="A515" s="8">
        <v>69</v>
      </c>
      <c r="B515" s="29" t="s">
        <v>2755</v>
      </c>
      <c r="C515" s="3" t="s">
        <v>5</v>
      </c>
    </row>
    <row r="516" spans="1:3" ht="22.5" customHeight="1">
      <c r="A516" s="8">
        <v>70</v>
      </c>
      <c r="B516" s="29" t="s">
        <v>459</v>
      </c>
      <c r="C516" s="3" t="s">
        <v>5</v>
      </c>
    </row>
    <row r="517" spans="1:3" ht="29.25" customHeight="1">
      <c r="A517" s="77" t="s">
        <v>2872</v>
      </c>
      <c r="B517" s="77"/>
      <c r="C517" s="77"/>
    </row>
    <row r="518" spans="1:3" ht="24" customHeight="1">
      <c r="A518" s="6" t="s">
        <v>2590</v>
      </c>
      <c r="B518" s="6" t="s">
        <v>2624</v>
      </c>
      <c r="C518" s="6" t="s">
        <v>2625</v>
      </c>
    </row>
    <row r="519" spans="1:3" ht="22.5" customHeight="1">
      <c r="A519" s="8">
        <v>1</v>
      </c>
      <c r="B519" s="4" t="s">
        <v>460</v>
      </c>
      <c r="C519" s="3" t="s">
        <v>8</v>
      </c>
    </row>
    <row r="520" spans="1:3" ht="22.5" customHeight="1">
      <c r="A520" s="8">
        <v>2</v>
      </c>
      <c r="B520" s="4" t="s">
        <v>461</v>
      </c>
      <c r="C520" s="3" t="s">
        <v>8</v>
      </c>
    </row>
    <row r="521" spans="1:3" ht="31.5" customHeight="1">
      <c r="A521" s="8">
        <v>3</v>
      </c>
      <c r="B521" s="4" t="s">
        <v>462</v>
      </c>
      <c r="C521" s="3" t="s">
        <v>8</v>
      </c>
    </row>
    <row r="522" spans="1:3" ht="22.5" customHeight="1">
      <c r="A522" s="8">
        <v>4</v>
      </c>
      <c r="B522" s="4" t="s">
        <v>463</v>
      </c>
      <c r="C522" s="3" t="s">
        <v>8</v>
      </c>
    </row>
    <row r="523" spans="1:3" ht="22.5" customHeight="1">
      <c r="A523" s="8">
        <v>5</v>
      </c>
      <c r="B523" s="4" t="s">
        <v>464</v>
      </c>
      <c r="C523" s="3" t="s">
        <v>8</v>
      </c>
    </row>
    <row r="524" spans="1:3" ht="22.5" customHeight="1">
      <c r="A524" s="8">
        <v>6</v>
      </c>
      <c r="B524" s="4" t="s">
        <v>465</v>
      </c>
      <c r="C524" s="3" t="s">
        <v>70</v>
      </c>
    </row>
    <row r="525" spans="1:3" ht="22.5" customHeight="1">
      <c r="A525" s="8">
        <v>7</v>
      </c>
      <c r="B525" s="3" t="s">
        <v>466</v>
      </c>
      <c r="C525" s="3" t="s">
        <v>70</v>
      </c>
    </row>
    <row r="526" spans="1:3" ht="39.75" customHeight="1">
      <c r="A526" s="8">
        <v>8</v>
      </c>
      <c r="B526" s="4" t="s">
        <v>467</v>
      </c>
      <c r="C526" s="3" t="s">
        <v>21</v>
      </c>
    </row>
    <row r="527" spans="1:3" ht="22.5" customHeight="1">
      <c r="A527" s="8">
        <v>9</v>
      </c>
      <c r="B527" s="32" t="s">
        <v>468</v>
      </c>
      <c r="C527" s="3" t="s">
        <v>5</v>
      </c>
    </row>
    <row r="528" spans="1:3" ht="22.5" customHeight="1">
      <c r="A528" s="8">
        <v>10</v>
      </c>
      <c r="B528" s="32" t="s">
        <v>469</v>
      </c>
      <c r="C528" s="3" t="s">
        <v>5</v>
      </c>
    </row>
    <row r="529" spans="1:3" ht="22.5" customHeight="1">
      <c r="A529" s="8">
        <v>11</v>
      </c>
      <c r="B529" s="4" t="s">
        <v>470</v>
      </c>
      <c r="C529" s="3" t="s">
        <v>5</v>
      </c>
    </row>
    <row r="530" spans="1:3" ht="22.5" customHeight="1">
      <c r="A530" s="8">
        <v>12</v>
      </c>
      <c r="B530" s="4" t="s">
        <v>479</v>
      </c>
      <c r="C530" s="3" t="s">
        <v>5</v>
      </c>
    </row>
    <row r="531" spans="1:3" ht="22.5" customHeight="1">
      <c r="A531" s="8">
        <v>13</v>
      </c>
      <c r="B531" s="4" t="s">
        <v>471</v>
      </c>
      <c r="C531" s="3" t="s">
        <v>5</v>
      </c>
    </row>
    <row r="532" spans="1:3" ht="39.75" customHeight="1">
      <c r="A532" s="8">
        <v>14</v>
      </c>
      <c r="B532" s="4" t="s">
        <v>472</v>
      </c>
      <c r="C532" s="3" t="s">
        <v>5</v>
      </c>
    </row>
    <row r="533" spans="1:3" ht="22.5" customHeight="1">
      <c r="A533" s="8">
        <v>15</v>
      </c>
      <c r="B533" s="32" t="s">
        <v>473</v>
      </c>
      <c r="C533" s="3" t="s">
        <v>5</v>
      </c>
    </row>
    <row r="534" spans="1:3" ht="22.5" customHeight="1">
      <c r="A534" s="8">
        <v>16</v>
      </c>
      <c r="B534" s="4" t="s">
        <v>474</v>
      </c>
      <c r="C534" s="3" t="s">
        <v>5</v>
      </c>
    </row>
    <row r="535" spans="1:3" ht="22.5" customHeight="1">
      <c r="A535" s="8">
        <v>17</v>
      </c>
      <c r="B535" s="4" t="s">
        <v>475</v>
      </c>
      <c r="C535" s="3" t="s">
        <v>5</v>
      </c>
    </row>
    <row r="536" spans="1:3" ht="22.5" customHeight="1">
      <c r="A536" s="8">
        <v>18</v>
      </c>
      <c r="B536" s="4" t="s">
        <v>476</v>
      </c>
      <c r="C536" s="3" t="s">
        <v>5</v>
      </c>
    </row>
    <row r="537" spans="1:3" ht="22.5" customHeight="1">
      <c r="A537" s="8">
        <v>19</v>
      </c>
      <c r="B537" s="4" t="s">
        <v>477</v>
      </c>
      <c r="C537" s="3" t="s">
        <v>5</v>
      </c>
    </row>
    <row r="538" spans="1:3" ht="22.5" customHeight="1">
      <c r="A538" s="8">
        <v>20</v>
      </c>
      <c r="B538" s="4" t="s">
        <v>480</v>
      </c>
      <c r="C538" s="3" t="s">
        <v>5</v>
      </c>
    </row>
    <row r="539" spans="1:3" ht="22.5" customHeight="1">
      <c r="A539" s="8">
        <v>21</v>
      </c>
      <c r="B539" s="4" t="s">
        <v>478</v>
      </c>
      <c r="C539" s="3" t="s">
        <v>5</v>
      </c>
    </row>
    <row r="540" spans="1:3" ht="35.25" customHeight="1">
      <c r="A540" s="77" t="s">
        <v>2873</v>
      </c>
      <c r="B540" s="77"/>
      <c r="C540" s="77"/>
    </row>
    <row r="541" spans="1:3" ht="30" customHeight="1">
      <c r="A541" s="7" t="s">
        <v>0</v>
      </c>
      <c r="B541" s="7" t="s">
        <v>1</v>
      </c>
      <c r="C541" s="7" t="s">
        <v>2</v>
      </c>
    </row>
    <row r="542" spans="1:3" ht="22.5" customHeight="1">
      <c r="A542" s="1">
        <v>1</v>
      </c>
      <c r="B542" s="29" t="s">
        <v>481</v>
      </c>
      <c r="C542" s="3" t="s">
        <v>7</v>
      </c>
    </row>
    <row r="543" spans="1:3" ht="22.5" customHeight="1">
      <c r="A543" s="1">
        <v>2</v>
      </c>
      <c r="B543" s="29" t="s">
        <v>2626</v>
      </c>
      <c r="C543" s="3" t="s">
        <v>7</v>
      </c>
    </row>
    <row r="544" spans="1:3" ht="37.5" customHeight="1">
      <c r="A544" s="1">
        <v>3</v>
      </c>
      <c r="B544" s="29" t="s">
        <v>502</v>
      </c>
      <c r="C544" s="3" t="s">
        <v>8</v>
      </c>
    </row>
    <row r="545" spans="1:3" ht="22.5" customHeight="1">
      <c r="A545" s="1">
        <v>4</v>
      </c>
      <c r="B545" s="29" t="s">
        <v>482</v>
      </c>
      <c r="C545" s="3" t="s">
        <v>8</v>
      </c>
    </row>
    <row r="546" spans="1:3" ht="51" customHeight="1">
      <c r="A546" s="1">
        <v>5</v>
      </c>
      <c r="B546" s="29" t="s">
        <v>483</v>
      </c>
      <c r="C546" s="3" t="s">
        <v>8</v>
      </c>
    </row>
    <row r="547" spans="1:3" ht="22.5" customHeight="1">
      <c r="A547" s="1">
        <v>6</v>
      </c>
      <c r="B547" s="66" t="s">
        <v>2702</v>
      </c>
      <c r="C547" s="3" t="s">
        <v>8</v>
      </c>
    </row>
    <row r="548" spans="1:3" ht="22.5" customHeight="1">
      <c r="A548" s="1">
        <v>7</v>
      </c>
      <c r="B548" s="29" t="s">
        <v>484</v>
      </c>
      <c r="C548" s="3" t="s">
        <v>8</v>
      </c>
    </row>
    <row r="549" spans="1:3" ht="39.75" customHeight="1">
      <c r="A549" s="1">
        <v>8</v>
      </c>
      <c r="B549" s="29" t="s">
        <v>485</v>
      </c>
      <c r="C549" s="3" t="s">
        <v>8</v>
      </c>
    </row>
    <row r="550" spans="1:3" ht="23.25" customHeight="1">
      <c r="A550" s="1">
        <v>9</v>
      </c>
      <c r="B550" s="66" t="s">
        <v>2703</v>
      </c>
      <c r="C550" s="3" t="s">
        <v>8</v>
      </c>
    </row>
    <row r="551" spans="1:3" ht="23.25" customHeight="1">
      <c r="A551" s="1">
        <v>10</v>
      </c>
      <c r="B551" s="29" t="s">
        <v>486</v>
      </c>
      <c r="C551" s="3" t="s">
        <v>8</v>
      </c>
    </row>
    <row r="552" spans="1:3" ht="23.25" customHeight="1">
      <c r="A552" s="1">
        <v>11</v>
      </c>
      <c r="B552" s="29" t="s">
        <v>487</v>
      </c>
      <c r="C552" s="3" t="s">
        <v>8</v>
      </c>
    </row>
    <row r="553" spans="1:3" ht="23.25" customHeight="1">
      <c r="A553" s="1">
        <v>12</v>
      </c>
      <c r="B553" s="29" t="s">
        <v>495</v>
      </c>
      <c r="C553" s="3" t="s">
        <v>19</v>
      </c>
    </row>
    <row r="554" spans="1:3" ht="23.25" customHeight="1">
      <c r="A554" s="1">
        <v>13</v>
      </c>
      <c r="B554" s="29" t="s">
        <v>488</v>
      </c>
      <c r="C554" s="3" t="s">
        <v>3</v>
      </c>
    </row>
    <row r="555" spans="1:3" ht="23.25" customHeight="1">
      <c r="A555" s="1">
        <v>14</v>
      </c>
      <c r="B555" s="29" t="s">
        <v>489</v>
      </c>
      <c r="C555" s="3" t="s">
        <v>3</v>
      </c>
    </row>
    <row r="556" spans="1:3" ht="23.25" customHeight="1">
      <c r="A556" s="1">
        <v>15</v>
      </c>
      <c r="B556" s="29" t="s">
        <v>490</v>
      </c>
      <c r="C556" s="3" t="s">
        <v>5</v>
      </c>
    </row>
    <row r="557" spans="1:3" ht="23.25" customHeight="1">
      <c r="A557" s="1">
        <v>16</v>
      </c>
      <c r="B557" s="29" t="s">
        <v>491</v>
      </c>
      <c r="C557" s="3" t="s">
        <v>5</v>
      </c>
    </row>
    <row r="558" spans="1:3" ht="23.25" customHeight="1">
      <c r="A558" s="1">
        <v>17</v>
      </c>
      <c r="B558" s="29" t="s">
        <v>492</v>
      </c>
      <c r="C558" s="3" t="s">
        <v>5</v>
      </c>
    </row>
    <row r="559" spans="1:3" ht="23.25" customHeight="1">
      <c r="A559" s="1">
        <v>18</v>
      </c>
      <c r="B559" s="29" t="s">
        <v>493</v>
      </c>
      <c r="C559" s="3" t="s">
        <v>5</v>
      </c>
    </row>
    <row r="560" spans="1:3" ht="23.25" customHeight="1">
      <c r="A560" s="1">
        <v>19</v>
      </c>
      <c r="B560" s="29" t="s">
        <v>494</v>
      </c>
      <c r="C560" s="3" t="s">
        <v>5</v>
      </c>
    </row>
    <row r="561" spans="1:3" ht="23.25" customHeight="1">
      <c r="A561" s="1">
        <v>20</v>
      </c>
      <c r="B561" s="29" t="s">
        <v>496</v>
      </c>
      <c r="C561" s="3" t="s">
        <v>5</v>
      </c>
    </row>
    <row r="562" spans="1:3" ht="23.25" customHeight="1">
      <c r="A562" s="1">
        <v>21</v>
      </c>
      <c r="B562" s="29" t="s">
        <v>497</v>
      </c>
      <c r="C562" s="3" t="s">
        <v>5</v>
      </c>
    </row>
    <row r="563" spans="1:3" ht="23.25" customHeight="1">
      <c r="A563" s="1">
        <v>22</v>
      </c>
      <c r="B563" s="29" t="s">
        <v>498</v>
      </c>
      <c r="C563" s="3" t="s">
        <v>5</v>
      </c>
    </row>
    <row r="564" spans="1:3" ht="23.25" customHeight="1">
      <c r="A564" s="1">
        <v>23</v>
      </c>
      <c r="B564" s="29" t="s">
        <v>499</v>
      </c>
      <c r="C564" s="3" t="s">
        <v>5</v>
      </c>
    </row>
    <row r="565" spans="1:3" ht="22.5" customHeight="1">
      <c r="A565" s="1">
        <v>24</v>
      </c>
      <c r="B565" s="29" t="s">
        <v>500</v>
      </c>
      <c r="C565" s="3" t="s">
        <v>5</v>
      </c>
    </row>
    <row r="566" spans="1:3" ht="22.5" customHeight="1">
      <c r="A566" s="1">
        <v>25</v>
      </c>
      <c r="B566" s="29" t="s">
        <v>501</v>
      </c>
      <c r="C566" s="3" t="s">
        <v>5</v>
      </c>
    </row>
    <row r="567" spans="1:3" ht="35.25" customHeight="1">
      <c r="A567" s="77" t="s">
        <v>2874</v>
      </c>
      <c r="B567" s="77"/>
      <c r="C567" s="77"/>
    </row>
    <row r="568" spans="1:3" ht="30" customHeight="1">
      <c r="A568" s="6" t="s">
        <v>2590</v>
      </c>
      <c r="B568" s="6" t="s">
        <v>2624</v>
      </c>
      <c r="C568" s="6" t="s">
        <v>2625</v>
      </c>
    </row>
    <row r="569" spans="1:3" ht="22.5" customHeight="1">
      <c r="A569" s="1">
        <v>1</v>
      </c>
      <c r="B569" s="3" t="s">
        <v>2685</v>
      </c>
      <c r="C569" s="3" t="s">
        <v>7</v>
      </c>
    </row>
    <row r="570" spans="1:3" ht="39.75" customHeight="1">
      <c r="A570" s="1">
        <v>2</v>
      </c>
      <c r="B570" s="3" t="s">
        <v>503</v>
      </c>
      <c r="C570" s="3" t="s">
        <v>7</v>
      </c>
    </row>
    <row r="571" spans="1:3" ht="22.5" customHeight="1">
      <c r="A571" s="1">
        <v>3</v>
      </c>
      <c r="B571" s="3" t="s">
        <v>504</v>
      </c>
      <c r="C571" s="3" t="s">
        <v>7</v>
      </c>
    </row>
    <row r="572" spans="1:3" ht="22.5" customHeight="1">
      <c r="A572" s="1">
        <v>4</v>
      </c>
      <c r="B572" s="3" t="s">
        <v>505</v>
      </c>
      <c r="C572" s="3" t="s">
        <v>7</v>
      </c>
    </row>
    <row r="573" spans="1:3" ht="39.75" customHeight="1">
      <c r="A573" s="1">
        <v>5</v>
      </c>
      <c r="B573" s="33" t="s">
        <v>506</v>
      </c>
      <c r="C573" s="3" t="s">
        <v>8</v>
      </c>
    </row>
    <row r="574" spans="1:3" ht="39.75" customHeight="1">
      <c r="A574" s="1">
        <v>6</v>
      </c>
      <c r="B574" s="3" t="s">
        <v>507</v>
      </c>
      <c r="C574" s="3" t="s">
        <v>8</v>
      </c>
    </row>
    <row r="575" spans="1:3" ht="22.5" customHeight="1">
      <c r="A575" s="1">
        <v>7</v>
      </c>
      <c r="B575" s="3" t="s">
        <v>508</v>
      </c>
      <c r="C575" s="3" t="s">
        <v>8</v>
      </c>
    </row>
    <row r="576" spans="1:3" ht="22.5" customHeight="1">
      <c r="A576" s="1">
        <v>8</v>
      </c>
      <c r="B576" s="3" t="s">
        <v>509</v>
      </c>
      <c r="C576" s="3" t="s">
        <v>8</v>
      </c>
    </row>
    <row r="577" spans="1:3" ht="39.75" customHeight="1">
      <c r="A577" s="1">
        <v>9</v>
      </c>
      <c r="B577" s="3" t="s">
        <v>510</v>
      </c>
      <c r="C577" s="3" t="s">
        <v>8</v>
      </c>
    </row>
    <row r="578" spans="1:3" ht="24" customHeight="1">
      <c r="A578" s="1">
        <v>10</v>
      </c>
      <c r="B578" s="3" t="s">
        <v>511</v>
      </c>
      <c r="C578" s="3" t="s">
        <v>8</v>
      </c>
    </row>
    <row r="579" spans="1:3" ht="24" customHeight="1">
      <c r="A579" s="1">
        <v>11</v>
      </c>
      <c r="B579" s="3" t="s">
        <v>512</v>
      </c>
      <c r="C579" s="3" t="s">
        <v>8</v>
      </c>
    </row>
    <row r="580" spans="1:3" ht="24" customHeight="1">
      <c r="A580" s="1">
        <v>12</v>
      </c>
      <c r="B580" s="3" t="s">
        <v>513</v>
      </c>
      <c r="C580" s="3" t="s">
        <v>8</v>
      </c>
    </row>
    <row r="581" spans="1:3" ht="39.75" customHeight="1">
      <c r="A581" s="1">
        <v>13</v>
      </c>
      <c r="B581" s="3" t="s">
        <v>514</v>
      </c>
      <c r="C581" s="3" t="s">
        <v>8</v>
      </c>
    </row>
    <row r="582" spans="1:3" ht="22.5" customHeight="1">
      <c r="A582" s="1">
        <v>14</v>
      </c>
      <c r="B582" s="3" t="s">
        <v>515</v>
      </c>
      <c r="C582" s="3" t="s">
        <v>8</v>
      </c>
    </row>
    <row r="583" spans="1:3" ht="81.75" customHeight="1">
      <c r="A583" s="1">
        <v>15</v>
      </c>
      <c r="B583" s="3" t="s">
        <v>559</v>
      </c>
      <c r="C583" s="3" t="s">
        <v>8</v>
      </c>
    </row>
    <row r="584" spans="1:3" ht="22.5" customHeight="1">
      <c r="A584" s="1">
        <v>16</v>
      </c>
      <c r="B584" s="3" t="s">
        <v>516</v>
      </c>
      <c r="C584" s="3" t="s">
        <v>8</v>
      </c>
    </row>
    <row r="585" spans="1:3" ht="39.75" customHeight="1">
      <c r="A585" s="1">
        <v>17</v>
      </c>
      <c r="B585" s="3" t="s">
        <v>517</v>
      </c>
      <c r="C585" s="3" t="s">
        <v>8</v>
      </c>
    </row>
    <row r="586" spans="1:3" ht="68.25" customHeight="1">
      <c r="A586" s="1">
        <v>18</v>
      </c>
      <c r="B586" s="3" t="s">
        <v>560</v>
      </c>
      <c r="C586" s="3" t="s">
        <v>8</v>
      </c>
    </row>
    <row r="587" spans="1:3" ht="56.25" customHeight="1">
      <c r="A587" s="1">
        <v>19</v>
      </c>
      <c r="B587" s="3" t="s">
        <v>518</v>
      </c>
      <c r="C587" s="3" t="s">
        <v>8</v>
      </c>
    </row>
    <row r="588" spans="1:3" ht="41.25" customHeight="1">
      <c r="A588" s="1">
        <v>20</v>
      </c>
      <c r="B588" s="3" t="s">
        <v>519</v>
      </c>
      <c r="C588" s="3" t="s">
        <v>8</v>
      </c>
    </row>
    <row r="589" spans="1:3" ht="39.75" customHeight="1">
      <c r="A589" s="1">
        <v>21</v>
      </c>
      <c r="B589" s="3" t="s">
        <v>2627</v>
      </c>
      <c r="C589" s="3" t="s">
        <v>8</v>
      </c>
    </row>
    <row r="590" spans="1:3" ht="39.75" customHeight="1">
      <c r="A590" s="1">
        <v>22</v>
      </c>
      <c r="B590" s="3" t="s">
        <v>520</v>
      </c>
      <c r="C590" s="3" t="s">
        <v>8</v>
      </c>
    </row>
    <row r="591" spans="1:3" ht="28.5" customHeight="1">
      <c r="A591" s="1">
        <v>23</v>
      </c>
      <c r="B591" s="3" t="s">
        <v>521</v>
      </c>
      <c r="C591" s="3" t="s">
        <v>8</v>
      </c>
    </row>
    <row r="592" spans="1:3" ht="39.75" customHeight="1">
      <c r="A592" s="1">
        <v>24</v>
      </c>
      <c r="B592" s="3" t="s">
        <v>522</v>
      </c>
      <c r="C592" s="3" t="s">
        <v>8</v>
      </c>
    </row>
    <row r="593" spans="1:3" ht="39.75" customHeight="1">
      <c r="A593" s="1">
        <v>25</v>
      </c>
      <c r="B593" s="3" t="s">
        <v>523</v>
      </c>
      <c r="C593" s="3" t="s">
        <v>8</v>
      </c>
    </row>
    <row r="594" spans="1:3" ht="24.75" customHeight="1">
      <c r="A594" s="1">
        <v>26</v>
      </c>
      <c r="B594" s="3" t="s">
        <v>524</v>
      </c>
      <c r="C594" s="3" t="s">
        <v>8</v>
      </c>
    </row>
    <row r="595" spans="1:3" ht="39.75" customHeight="1">
      <c r="A595" s="1">
        <v>27</v>
      </c>
      <c r="B595" s="3" t="s">
        <v>525</v>
      </c>
      <c r="C595" s="3" t="s">
        <v>8</v>
      </c>
    </row>
    <row r="596" spans="1:3" ht="51" customHeight="1">
      <c r="A596" s="1">
        <v>28</v>
      </c>
      <c r="B596" s="3" t="s">
        <v>526</v>
      </c>
      <c r="C596" s="3" t="s">
        <v>8</v>
      </c>
    </row>
    <row r="597" spans="1:3" ht="39.75" customHeight="1">
      <c r="A597" s="1">
        <v>29</v>
      </c>
      <c r="B597" s="3" t="s">
        <v>527</v>
      </c>
      <c r="C597" s="3" t="s">
        <v>8</v>
      </c>
    </row>
    <row r="598" spans="1:3" ht="27" customHeight="1">
      <c r="A598" s="1">
        <v>30</v>
      </c>
      <c r="B598" s="3" t="s">
        <v>528</v>
      </c>
      <c r="C598" s="3" t="s">
        <v>8</v>
      </c>
    </row>
    <row r="599" spans="1:3" ht="42" customHeight="1">
      <c r="A599" s="1">
        <v>31</v>
      </c>
      <c r="B599" s="3" t="s">
        <v>529</v>
      </c>
      <c r="C599" s="3" t="s">
        <v>8</v>
      </c>
    </row>
    <row r="600" spans="1:3" ht="44.25" customHeight="1">
      <c r="A600" s="1">
        <v>32</v>
      </c>
      <c r="B600" s="3" t="s">
        <v>530</v>
      </c>
      <c r="C600" s="3" t="s">
        <v>8</v>
      </c>
    </row>
    <row r="601" spans="1:3" ht="30.75" customHeight="1">
      <c r="A601" s="1">
        <v>33</v>
      </c>
      <c r="B601" s="4" t="s">
        <v>531</v>
      </c>
      <c r="C601" s="3" t="s">
        <v>8</v>
      </c>
    </row>
    <row r="602" spans="1:3" ht="77.25" customHeight="1">
      <c r="A602" s="1">
        <v>34</v>
      </c>
      <c r="B602" s="3" t="s">
        <v>561</v>
      </c>
      <c r="C602" s="3" t="s">
        <v>8</v>
      </c>
    </row>
    <row r="603" spans="1:3" ht="22.5" customHeight="1">
      <c r="A603" s="1">
        <v>35</v>
      </c>
      <c r="B603" s="3" t="s">
        <v>532</v>
      </c>
      <c r="C603" s="3" t="s">
        <v>8</v>
      </c>
    </row>
    <row r="604" spans="1:3" ht="52.5" customHeight="1">
      <c r="A604" s="1">
        <v>36</v>
      </c>
      <c r="B604" s="3" t="s">
        <v>533</v>
      </c>
      <c r="C604" s="3" t="s">
        <v>8</v>
      </c>
    </row>
    <row r="605" spans="1:3" ht="39.75" customHeight="1">
      <c r="A605" s="1">
        <v>37</v>
      </c>
      <c r="B605" s="3" t="s">
        <v>534</v>
      </c>
      <c r="C605" s="3" t="s">
        <v>8</v>
      </c>
    </row>
    <row r="606" spans="1:3" ht="39.75" customHeight="1">
      <c r="A606" s="1">
        <v>38</v>
      </c>
      <c r="B606" s="3" t="s">
        <v>535</v>
      </c>
      <c r="C606" s="3" t="s">
        <v>8</v>
      </c>
    </row>
    <row r="607" spans="1:3" ht="39.75" customHeight="1">
      <c r="A607" s="1">
        <v>39</v>
      </c>
      <c r="B607" s="3" t="s">
        <v>536</v>
      </c>
      <c r="C607" s="3" t="s">
        <v>8</v>
      </c>
    </row>
    <row r="608" spans="1:3" ht="51.75" customHeight="1">
      <c r="A608" s="1">
        <v>40</v>
      </c>
      <c r="B608" s="3" t="s">
        <v>537</v>
      </c>
      <c r="C608" s="3" t="s">
        <v>8</v>
      </c>
    </row>
    <row r="609" spans="1:3" ht="51.75" customHeight="1">
      <c r="A609" s="1">
        <v>41</v>
      </c>
      <c r="B609" s="3" t="s">
        <v>538</v>
      </c>
      <c r="C609" s="3" t="s">
        <v>8</v>
      </c>
    </row>
    <row r="610" spans="1:3" ht="22.5" customHeight="1">
      <c r="A610" s="1">
        <v>42</v>
      </c>
      <c r="B610" s="3" t="s">
        <v>539</v>
      </c>
      <c r="C610" s="3" t="s">
        <v>8</v>
      </c>
    </row>
    <row r="611" spans="1:3" ht="39.75" customHeight="1">
      <c r="A611" s="1">
        <v>43</v>
      </c>
      <c r="B611" s="3" t="s">
        <v>540</v>
      </c>
      <c r="C611" s="3" t="s">
        <v>8</v>
      </c>
    </row>
    <row r="612" spans="1:3" ht="39.75" customHeight="1">
      <c r="A612" s="1">
        <v>44</v>
      </c>
      <c r="B612" s="3" t="s">
        <v>2628</v>
      </c>
      <c r="C612" s="3" t="s">
        <v>15</v>
      </c>
    </row>
    <row r="613" spans="1:3" ht="39" customHeight="1">
      <c r="A613" s="1">
        <v>45</v>
      </c>
      <c r="B613" s="3" t="s">
        <v>562</v>
      </c>
      <c r="C613" s="3" t="s">
        <v>15</v>
      </c>
    </row>
    <row r="614" spans="1:3" ht="23.25" customHeight="1">
      <c r="A614" s="1">
        <v>46</v>
      </c>
      <c r="B614" s="3" t="s">
        <v>2684</v>
      </c>
      <c r="C614" s="3" t="s">
        <v>15</v>
      </c>
    </row>
    <row r="615" spans="1:3" ht="23.25" customHeight="1">
      <c r="A615" s="1">
        <v>47</v>
      </c>
      <c r="B615" s="3" t="s">
        <v>563</v>
      </c>
      <c r="C615" s="3" t="s">
        <v>17</v>
      </c>
    </row>
    <row r="616" spans="1:3" ht="23.25" customHeight="1">
      <c r="A616" s="1">
        <v>48</v>
      </c>
      <c r="B616" s="3" t="s">
        <v>564</v>
      </c>
      <c r="C616" s="3" t="s">
        <v>70</v>
      </c>
    </row>
    <row r="617" spans="1:3" ht="23.25" customHeight="1">
      <c r="A617" s="1">
        <v>49</v>
      </c>
      <c r="B617" s="3" t="s">
        <v>2704</v>
      </c>
      <c r="C617" s="3" t="s">
        <v>71</v>
      </c>
    </row>
    <row r="618" spans="1:3" ht="23.25" customHeight="1">
      <c r="A618" s="1">
        <v>50</v>
      </c>
      <c r="B618" s="3" t="s">
        <v>541</v>
      </c>
      <c r="C618" s="3" t="s">
        <v>19</v>
      </c>
    </row>
    <row r="619" spans="1:3" ht="23.25" customHeight="1">
      <c r="A619" s="1">
        <v>51</v>
      </c>
      <c r="B619" s="3" t="s">
        <v>542</v>
      </c>
      <c r="C619" s="3" t="s">
        <v>19</v>
      </c>
    </row>
    <row r="620" spans="1:3" ht="23.25" customHeight="1">
      <c r="A620" s="1">
        <v>52</v>
      </c>
      <c r="B620" s="3" t="s">
        <v>543</v>
      </c>
      <c r="C620" s="3" t="s">
        <v>19</v>
      </c>
    </row>
    <row r="621" spans="1:3" ht="22.5" customHeight="1">
      <c r="A621" s="1">
        <v>53</v>
      </c>
      <c r="B621" s="3" t="s">
        <v>565</v>
      </c>
      <c r="C621" s="3" t="s">
        <v>19</v>
      </c>
    </row>
    <row r="622" spans="1:3" ht="22.5" customHeight="1">
      <c r="A622" s="1">
        <v>54</v>
      </c>
      <c r="B622" s="3" t="s">
        <v>566</v>
      </c>
      <c r="C622" s="3" t="s">
        <v>21</v>
      </c>
    </row>
    <row r="623" spans="1:3" ht="22.5" customHeight="1">
      <c r="A623" s="1">
        <v>55</v>
      </c>
      <c r="B623" s="3" t="s">
        <v>567</v>
      </c>
      <c r="C623" s="3" t="s">
        <v>3</v>
      </c>
    </row>
    <row r="624" spans="1:3" ht="22.5" customHeight="1">
      <c r="A624" s="1">
        <v>56</v>
      </c>
      <c r="B624" s="3" t="s">
        <v>544</v>
      </c>
      <c r="C624" s="3" t="s">
        <v>3</v>
      </c>
    </row>
    <row r="625" spans="1:3" ht="22.5" customHeight="1">
      <c r="A625" s="1">
        <v>57</v>
      </c>
      <c r="B625" s="3" t="s">
        <v>545</v>
      </c>
      <c r="C625" s="3" t="s">
        <v>5</v>
      </c>
    </row>
    <row r="626" spans="1:3" ht="22.5" customHeight="1">
      <c r="A626" s="1">
        <v>58</v>
      </c>
      <c r="B626" s="3" t="s">
        <v>546</v>
      </c>
      <c r="C626" s="3" t="s">
        <v>5</v>
      </c>
    </row>
    <row r="627" spans="1:3" ht="22.5" customHeight="1">
      <c r="A627" s="1">
        <v>59</v>
      </c>
      <c r="B627" s="3" t="s">
        <v>547</v>
      </c>
      <c r="C627" s="3" t="s">
        <v>5</v>
      </c>
    </row>
    <row r="628" spans="1:3" ht="22.5" customHeight="1">
      <c r="A628" s="1">
        <v>60</v>
      </c>
      <c r="B628" s="3" t="s">
        <v>548</v>
      </c>
      <c r="C628" s="3" t="s">
        <v>5</v>
      </c>
    </row>
    <row r="629" spans="1:3" ht="22.5" customHeight="1">
      <c r="A629" s="1">
        <v>61</v>
      </c>
      <c r="B629" s="3" t="s">
        <v>549</v>
      </c>
      <c r="C629" s="3" t="s">
        <v>5</v>
      </c>
    </row>
    <row r="630" spans="1:3" ht="22.5" customHeight="1">
      <c r="A630" s="1">
        <v>62</v>
      </c>
      <c r="B630" s="3" t="s">
        <v>550</v>
      </c>
      <c r="C630" s="3" t="s">
        <v>5</v>
      </c>
    </row>
    <row r="631" spans="1:3" ht="22.5" customHeight="1">
      <c r="A631" s="1">
        <v>63</v>
      </c>
      <c r="B631" s="3" t="s">
        <v>551</v>
      </c>
      <c r="C631" s="3" t="s">
        <v>5</v>
      </c>
    </row>
    <row r="632" spans="1:3" ht="22.5" customHeight="1">
      <c r="A632" s="1">
        <v>64</v>
      </c>
      <c r="B632" s="3" t="s">
        <v>552</v>
      </c>
      <c r="C632" s="3" t="s">
        <v>5</v>
      </c>
    </row>
    <row r="633" spans="1:3" ht="22.5" customHeight="1">
      <c r="A633" s="1">
        <v>65</v>
      </c>
      <c r="B633" s="3" t="s">
        <v>553</v>
      </c>
      <c r="C633" s="3" t="s">
        <v>5</v>
      </c>
    </row>
    <row r="634" spans="1:3" ht="22.5" customHeight="1">
      <c r="A634" s="1">
        <v>66</v>
      </c>
      <c r="B634" s="3" t="s">
        <v>554</v>
      </c>
      <c r="C634" s="3" t="s">
        <v>5</v>
      </c>
    </row>
    <row r="635" spans="1:3" ht="22.5" customHeight="1">
      <c r="A635" s="1">
        <v>67</v>
      </c>
      <c r="B635" s="3" t="s">
        <v>555</v>
      </c>
      <c r="C635" s="3" t="s">
        <v>5</v>
      </c>
    </row>
    <row r="636" spans="1:3" ht="22.5" customHeight="1">
      <c r="A636" s="1">
        <v>68</v>
      </c>
      <c r="B636" s="3" t="s">
        <v>556</v>
      </c>
      <c r="C636" s="3" t="s">
        <v>5</v>
      </c>
    </row>
    <row r="637" spans="1:3" ht="22.5" customHeight="1">
      <c r="A637" s="1">
        <v>69</v>
      </c>
      <c r="B637" s="3" t="s">
        <v>557</v>
      </c>
      <c r="C637" s="3" t="s">
        <v>5</v>
      </c>
    </row>
    <row r="638" spans="1:3" ht="22.5" customHeight="1">
      <c r="A638" s="1">
        <v>70</v>
      </c>
      <c r="B638" s="3" t="s">
        <v>558</v>
      </c>
      <c r="C638" s="3" t="s">
        <v>5</v>
      </c>
    </row>
    <row r="639" spans="1:3" ht="22.5" customHeight="1">
      <c r="A639" s="1">
        <v>71</v>
      </c>
      <c r="B639" s="33" t="s">
        <v>568</v>
      </c>
      <c r="C639" s="3" t="s">
        <v>5</v>
      </c>
    </row>
    <row r="640" spans="1:3" ht="35.25" customHeight="1">
      <c r="A640" s="77" t="s">
        <v>2875</v>
      </c>
      <c r="B640" s="77"/>
      <c r="C640" s="77"/>
    </row>
    <row r="641" spans="1:3" ht="30" customHeight="1">
      <c r="A641" s="6" t="s">
        <v>2590</v>
      </c>
      <c r="B641" s="6" t="s">
        <v>2624</v>
      </c>
      <c r="C641" s="6" t="s">
        <v>2625</v>
      </c>
    </row>
    <row r="642" spans="1:3" ht="22.5" customHeight="1">
      <c r="A642" s="1">
        <v>1</v>
      </c>
      <c r="B642" s="19" t="s">
        <v>618</v>
      </c>
      <c r="C642" s="9" t="s">
        <v>7</v>
      </c>
    </row>
    <row r="643" spans="1:3" ht="22.5" customHeight="1">
      <c r="A643" s="1">
        <v>2</v>
      </c>
      <c r="B643" s="19" t="s">
        <v>569</v>
      </c>
      <c r="C643" s="9" t="s">
        <v>7</v>
      </c>
    </row>
    <row r="644" spans="1:3" ht="22.5" customHeight="1">
      <c r="A644" s="1">
        <v>3</v>
      </c>
      <c r="B644" s="19" t="s">
        <v>570</v>
      </c>
      <c r="C644" s="9" t="s">
        <v>7</v>
      </c>
    </row>
    <row r="645" spans="1:3" ht="22.5" customHeight="1">
      <c r="A645" s="1">
        <v>4</v>
      </c>
      <c r="B645" s="19" t="s">
        <v>571</v>
      </c>
      <c r="C645" s="9" t="s">
        <v>7</v>
      </c>
    </row>
    <row r="646" spans="1:3" ht="22.5" customHeight="1">
      <c r="A646" s="1">
        <v>5</v>
      </c>
      <c r="B646" s="19" t="s">
        <v>572</v>
      </c>
      <c r="C646" s="9" t="s">
        <v>7</v>
      </c>
    </row>
    <row r="647" spans="1:3" ht="22.5" customHeight="1">
      <c r="A647" s="1">
        <v>6</v>
      </c>
      <c r="B647" s="19" t="s">
        <v>2629</v>
      </c>
      <c r="C647" s="9" t="s">
        <v>7</v>
      </c>
    </row>
    <row r="648" spans="1:3" ht="22.5" customHeight="1">
      <c r="A648" s="1">
        <v>7</v>
      </c>
      <c r="B648" s="19" t="s">
        <v>573</v>
      </c>
      <c r="C648" s="9" t="s">
        <v>7</v>
      </c>
    </row>
    <row r="649" spans="1:3" ht="22.5" customHeight="1">
      <c r="A649" s="1">
        <v>8</v>
      </c>
      <c r="B649" s="19" t="s">
        <v>2756</v>
      </c>
      <c r="C649" s="9" t="s">
        <v>8</v>
      </c>
    </row>
    <row r="650" spans="1:3" ht="22.5" customHeight="1">
      <c r="A650" s="1">
        <v>9</v>
      </c>
      <c r="B650" s="19" t="s">
        <v>2757</v>
      </c>
      <c r="C650" s="9" t="s">
        <v>8</v>
      </c>
    </row>
    <row r="651" spans="1:3" ht="39.75" customHeight="1">
      <c r="A651" s="1">
        <v>10</v>
      </c>
      <c r="B651" s="19" t="s">
        <v>2758</v>
      </c>
      <c r="C651" s="9" t="s">
        <v>8</v>
      </c>
    </row>
    <row r="652" spans="1:3" ht="22.5" customHeight="1">
      <c r="A652" s="1">
        <v>11</v>
      </c>
      <c r="B652" s="19" t="s">
        <v>2759</v>
      </c>
      <c r="C652" s="9" t="s">
        <v>8</v>
      </c>
    </row>
    <row r="653" spans="1:3" ht="22.5" customHeight="1">
      <c r="A653" s="1">
        <v>12</v>
      </c>
      <c r="B653" s="19" t="s">
        <v>2760</v>
      </c>
      <c r="C653" s="9" t="s">
        <v>8</v>
      </c>
    </row>
    <row r="654" spans="1:3" ht="22.5" customHeight="1">
      <c r="A654" s="1">
        <v>13</v>
      </c>
      <c r="B654" s="19" t="s">
        <v>2761</v>
      </c>
      <c r="C654" s="9" t="s">
        <v>8</v>
      </c>
    </row>
    <row r="655" spans="1:3" ht="39.75" customHeight="1">
      <c r="A655" s="1">
        <v>14</v>
      </c>
      <c r="B655" s="19" t="s">
        <v>2762</v>
      </c>
      <c r="C655" s="9" t="s">
        <v>8</v>
      </c>
    </row>
    <row r="656" spans="1:3" ht="39.75" customHeight="1">
      <c r="A656" s="1">
        <v>15</v>
      </c>
      <c r="B656" s="19" t="s">
        <v>2763</v>
      </c>
      <c r="C656" s="9" t="s">
        <v>8</v>
      </c>
    </row>
    <row r="657" spans="1:3" ht="39.75" customHeight="1">
      <c r="A657" s="1">
        <v>16</v>
      </c>
      <c r="B657" s="19" t="s">
        <v>2764</v>
      </c>
      <c r="C657" s="9" t="s">
        <v>8</v>
      </c>
    </row>
    <row r="658" spans="1:3" ht="22.5" customHeight="1">
      <c r="A658" s="1">
        <v>17</v>
      </c>
      <c r="B658" s="19" t="s">
        <v>2765</v>
      </c>
      <c r="C658" s="9" t="s">
        <v>8</v>
      </c>
    </row>
    <row r="659" spans="1:3" ht="22.5" customHeight="1">
      <c r="A659" s="1">
        <v>18</v>
      </c>
      <c r="B659" s="19" t="s">
        <v>2766</v>
      </c>
      <c r="C659" s="9" t="s">
        <v>8</v>
      </c>
    </row>
    <row r="660" spans="1:3" ht="51" customHeight="1">
      <c r="A660" s="1">
        <v>19</v>
      </c>
      <c r="B660" s="19" t="s">
        <v>2767</v>
      </c>
      <c r="C660" s="9" t="s">
        <v>8</v>
      </c>
    </row>
    <row r="661" spans="1:3" ht="39.75" customHeight="1">
      <c r="A661" s="1">
        <v>20</v>
      </c>
      <c r="B661" s="19" t="s">
        <v>2768</v>
      </c>
      <c r="C661" s="9" t="s">
        <v>8</v>
      </c>
    </row>
    <row r="662" spans="1:3" ht="39.75" customHeight="1">
      <c r="A662" s="1">
        <v>21</v>
      </c>
      <c r="B662" s="19" t="s">
        <v>574</v>
      </c>
      <c r="C662" s="9" t="s">
        <v>8</v>
      </c>
    </row>
    <row r="663" spans="1:3" ht="22.5" customHeight="1">
      <c r="A663" s="1">
        <v>22</v>
      </c>
      <c r="B663" s="19" t="s">
        <v>575</v>
      </c>
      <c r="C663" s="9" t="s">
        <v>8</v>
      </c>
    </row>
    <row r="664" spans="1:3" ht="22.5" customHeight="1">
      <c r="A664" s="1">
        <v>23</v>
      </c>
      <c r="B664" s="34" t="s">
        <v>576</v>
      </c>
      <c r="C664" s="9" t="s">
        <v>8</v>
      </c>
    </row>
    <row r="665" spans="1:3" ht="22.5" customHeight="1">
      <c r="A665" s="1">
        <v>24</v>
      </c>
      <c r="B665" s="19" t="s">
        <v>577</v>
      </c>
      <c r="C665" s="9" t="s">
        <v>8</v>
      </c>
    </row>
    <row r="666" spans="1:3" ht="22.5" customHeight="1">
      <c r="A666" s="1">
        <v>25</v>
      </c>
      <c r="B666" s="19" t="s">
        <v>2711</v>
      </c>
      <c r="C666" s="9" t="s">
        <v>8</v>
      </c>
    </row>
    <row r="667" spans="1:3" ht="22.5" customHeight="1">
      <c r="A667" s="1">
        <v>26</v>
      </c>
      <c r="B667" s="19" t="s">
        <v>2705</v>
      </c>
      <c r="C667" s="9" t="s">
        <v>8</v>
      </c>
    </row>
    <row r="668" spans="1:3" ht="22.5" customHeight="1">
      <c r="A668" s="1">
        <v>27</v>
      </c>
      <c r="B668" s="19" t="s">
        <v>2706</v>
      </c>
      <c r="C668" s="9" t="s">
        <v>8</v>
      </c>
    </row>
    <row r="669" spans="1:3" ht="39.75" customHeight="1">
      <c r="A669" s="1">
        <v>28</v>
      </c>
      <c r="B669" s="19" t="s">
        <v>2707</v>
      </c>
      <c r="C669" s="9" t="s">
        <v>8</v>
      </c>
    </row>
    <row r="670" spans="1:3" ht="22.5" customHeight="1">
      <c r="A670" s="1">
        <v>29</v>
      </c>
      <c r="B670" s="19" t="s">
        <v>2708</v>
      </c>
      <c r="C670" s="9" t="s">
        <v>8</v>
      </c>
    </row>
    <row r="671" spans="1:3" ht="22.5" customHeight="1">
      <c r="A671" s="1">
        <v>30</v>
      </c>
      <c r="B671" s="19" t="s">
        <v>2710</v>
      </c>
      <c r="C671" s="9" t="s">
        <v>8</v>
      </c>
    </row>
    <row r="672" spans="1:3" ht="39.75" customHeight="1">
      <c r="A672" s="1">
        <v>31</v>
      </c>
      <c r="B672" s="19" t="s">
        <v>2709</v>
      </c>
      <c r="C672" s="9" t="s">
        <v>8</v>
      </c>
    </row>
    <row r="673" spans="1:3" ht="22.5" customHeight="1">
      <c r="A673" s="1">
        <v>32</v>
      </c>
      <c r="B673" s="19" t="s">
        <v>2712</v>
      </c>
      <c r="C673" s="9" t="s">
        <v>8</v>
      </c>
    </row>
    <row r="674" spans="1:3" ht="39.75" customHeight="1">
      <c r="A674" s="1">
        <v>33</v>
      </c>
      <c r="B674" s="19" t="s">
        <v>2713</v>
      </c>
      <c r="C674" s="9" t="s">
        <v>8</v>
      </c>
    </row>
    <row r="675" spans="1:3" ht="22.5" customHeight="1">
      <c r="A675" s="1">
        <v>34</v>
      </c>
      <c r="B675" s="19" t="s">
        <v>2813</v>
      </c>
      <c r="C675" s="9" t="s">
        <v>8</v>
      </c>
    </row>
    <row r="676" spans="1:3" ht="22.5" customHeight="1">
      <c r="A676" s="1">
        <v>35</v>
      </c>
      <c r="B676" s="19" t="s">
        <v>2814</v>
      </c>
      <c r="C676" s="9" t="s">
        <v>8</v>
      </c>
    </row>
    <row r="677" spans="1:3" ht="22.5" customHeight="1">
      <c r="A677" s="1">
        <v>36</v>
      </c>
      <c r="B677" s="19" t="s">
        <v>2812</v>
      </c>
      <c r="C677" s="9" t="s">
        <v>8</v>
      </c>
    </row>
    <row r="678" spans="1:3" ht="39.75" customHeight="1">
      <c r="A678" s="1">
        <v>37</v>
      </c>
      <c r="B678" s="19" t="s">
        <v>2811</v>
      </c>
      <c r="C678" s="9" t="s">
        <v>8</v>
      </c>
    </row>
    <row r="679" spans="1:3" ht="39.75" customHeight="1">
      <c r="A679" s="1">
        <v>38</v>
      </c>
      <c r="B679" s="19" t="s">
        <v>2815</v>
      </c>
      <c r="C679" s="9" t="s">
        <v>8</v>
      </c>
    </row>
    <row r="680" spans="1:3" ht="22.5" customHeight="1">
      <c r="A680" s="1">
        <v>39</v>
      </c>
      <c r="B680" s="19" t="s">
        <v>2810</v>
      </c>
      <c r="C680" s="9" t="s">
        <v>8</v>
      </c>
    </row>
    <row r="681" spans="1:3" ht="22.5" customHeight="1">
      <c r="A681" s="1">
        <v>40</v>
      </c>
      <c r="B681" s="19" t="s">
        <v>2769</v>
      </c>
      <c r="C681" s="9" t="s">
        <v>8</v>
      </c>
    </row>
    <row r="682" spans="1:3" ht="22.5" customHeight="1">
      <c r="A682" s="1">
        <v>41</v>
      </c>
      <c r="B682" s="19" t="s">
        <v>2816</v>
      </c>
      <c r="C682" s="9" t="s">
        <v>8</v>
      </c>
    </row>
    <row r="683" spans="1:3" ht="39.75" customHeight="1">
      <c r="A683" s="1">
        <v>42</v>
      </c>
      <c r="B683" s="19" t="s">
        <v>2817</v>
      </c>
      <c r="C683" s="9" t="s">
        <v>8</v>
      </c>
    </row>
    <row r="684" spans="1:3" ht="51.75" customHeight="1">
      <c r="A684" s="1">
        <v>43</v>
      </c>
      <c r="B684" s="19" t="s">
        <v>2818</v>
      </c>
      <c r="C684" s="9" t="s">
        <v>8</v>
      </c>
    </row>
    <row r="685" spans="1:3" ht="63" customHeight="1">
      <c r="A685" s="1">
        <v>44</v>
      </c>
      <c r="B685" s="19" t="s">
        <v>2819</v>
      </c>
      <c r="C685" s="9" t="s">
        <v>8</v>
      </c>
    </row>
    <row r="686" spans="1:3" ht="22.5" customHeight="1">
      <c r="A686" s="1">
        <v>45</v>
      </c>
      <c r="B686" s="19" t="s">
        <v>578</v>
      </c>
      <c r="C686" s="9" t="s">
        <v>8</v>
      </c>
    </row>
    <row r="687" spans="1:3" ht="39.75" customHeight="1">
      <c r="A687" s="1">
        <v>46</v>
      </c>
      <c r="B687" s="19" t="s">
        <v>579</v>
      </c>
      <c r="C687" s="9" t="s">
        <v>8</v>
      </c>
    </row>
    <row r="688" spans="1:3" ht="22.5" customHeight="1">
      <c r="A688" s="1">
        <v>47</v>
      </c>
      <c r="B688" s="19" t="s">
        <v>580</v>
      </c>
      <c r="C688" s="9" t="s">
        <v>8</v>
      </c>
    </row>
    <row r="689" spans="1:3" ht="22.5" customHeight="1">
      <c r="A689" s="1">
        <v>48</v>
      </c>
      <c r="B689" s="19" t="s">
        <v>581</v>
      </c>
      <c r="C689" s="9" t="s">
        <v>8</v>
      </c>
    </row>
    <row r="690" spans="1:3" ht="39.75" customHeight="1">
      <c r="A690" s="1">
        <v>49</v>
      </c>
      <c r="B690" s="19" t="s">
        <v>582</v>
      </c>
      <c r="C690" s="9" t="s">
        <v>8</v>
      </c>
    </row>
    <row r="691" spans="1:3" ht="39.75" customHeight="1">
      <c r="A691" s="1">
        <v>50</v>
      </c>
      <c r="B691" s="19" t="s">
        <v>583</v>
      </c>
      <c r="C691" s="9" t="s">
        <v>8</v>
      </c>
    </row>
    <row r="692" spans="1:3" ht="22.5" customHeight="1">
      <c r="A692" s="1">
        <v>51</v>
      </c>
      <c r="B692" s="19" t="s">
        <v>584</v>
      </c>
      <c r="C692" s="9" t="s">
        <v>8</v>
      </c>
    </row>
    <row r="693" spans="1:3" ht="39.75" customHeight="1">
      <c r="A693" s="1">
        <v>52</v>
      </c>
      <c r="B693" s="19" t="s">
        <v>585</v>
      </c>
      <c r="C693" s="9" t="s">
        <v>8</v>
      </c>
    </row>
    <row r="694" spans="1:3" ht="39.75" customHeight="1">
      <c r="A694" s="1">
        <v>53</v>
      </c>
      <c r="B694" s="19" t="s">
        <v>586</v>
      </c>
      <c r="C694" s="9" t="s">
        <v>8</v>
      </c>
    </row>
    <row r="695" spans="1:3" ht="22.5" customHeight="1">
      <c r="A695" s="1">
        <v>54</v>
      </c>
      <c r="B695" s="19" t="s">
        <v>587</v>
      </c>
      <c r="C695" s="9" t="s">
        <v>8</v>
      </c>
    </row>
    <row r="696" spans="1:3" ht="39.75" customHeight="1">
      <c r="A696" s="1">
        <v>55</v>
      </c>
      <c r="B696" s="19" t="s">
        <v>588</v>
      </c>
      <c r="C696" s="9" t="s">
        <v>8</v>
      </c>
    </row>
    <row r="697" spans="1:3" ht="40.5" customHeight="1">
      <c r="A697" s="1">
        <v>56</v>
      </c>
      <c r="B697" s="19" t="s">
        <v>589</v>
      </c>
      <c r="C697" s="9" t="s">
        <v>8</v>
      </c>
    </row>
    <row r="698" spans="1:3" ht="21.75" customHeight="1">
      <c r="A698" s="1">
        <v>57</v>
      </c>
      <c r="B698" s="19" t="s">
        <v>590</v>
      </c>
      <c r="C698" s="9" t="s">
        <v>8</v>
      </c>
    </row>
    <row r="699" spans="1:3" ht="21.75" customHeight="1">
      <c r="A699" s="1">
        <v>58</v>
      </c>
      <c r="B699" s="19" t="s">
        <v>591</v>
      </c>
      <c r="C699" s="9" t="s">
        <v>8</v>
      </c>
    </row>
    <row r="700" spans="1:3" ht="21.75" customHeight="1">
      <c r="A700" s="1">
        <v>59</v>
      </c>
      <c r="B700" s="19" t="s">
        <v>592</v>
      </c>
      <c r="C700" s="9" t="s">
        <v>8</v>
      </c>
    </row>
    <row r="701" spans="1:3" ht="21.75" customHeight="1">
      <c r="A701" s="1">
        <v>60</v>
      </c>
      <c r="B701" s="19" t="s">
        <v>2820</v>
      </c>
      <c r="C701" s="9" t="s">
        <v>8</v>
      </c>
    </row>
    <row r="702" spans="1:3" ht="21.75" customHeight="1">
      <c r="A702" s="1">
        <v>61</v>
      </c>
      <c r="B702" s="19" t="s">
        <v>2821</v>
      </c>
      <c r="C702" s="9" t="s">
        <v>8</v>
      </c>
    </row>
    <row r="703" spans="1:3" ht="21.75" customHeight="1">
      <c r="A703" s="1">
        <v>62</v>
      </c>
      <c r="B703" s="19" t="s">
        <v>2822</v>
      </c>
      <c r="C703" s="9" t="s">
        <v>8</v>
      </c>
    </row>
    <row r="704" spans="1:3" ht="21.75" customHeight="1">
      <c r="A704" s="1">
        <v>63</v>
      </c>
      <c r="B704" s="19" t="s">
        <v>2823</v>
      </c>
      <c r="C704" s="9" t="s">
        <v>8</v>
      </c>
    </row>
    <row r="705" spans="1:3" ht="39.75" customHeight="1">
      <c r="A705" s="1">
        <v>64</v>
      </c>
      <c r="B705" s="19" t="s">
        <v>593</v>
      </c>
      <c r="C705" s="9" t="s">
        <v>8</v>
      </c>
    </row>
    <row r="706" spans="1:3" ht="51.75" customHeight="1">
      <c r="A706" s="1">
        <v>65</v>
      </c>
      <c r="B706" s="19" t="s">
        <v>2824</v>
      </c>
      <c r="C706" s="9" t="s">
        <v>8</v>
      </c>
    </row>
    <row r="707" spans="1:3" ht="39.75" customHeight="1">
      <c r="A707" s="1">
        <v>66</v>
      </c>
      <c r="B707" s="19" t="s">
        <v>2825</v>
      </c>
      <c r="C707" s="9" t="s">
        <v>8</v>
      </c>
    </row>
    <row r="708" spans="1:3" ht="22.5" customHeight="1">
      <c r="A708" s="1">
        <v>67</v>
      </c>
      <c r="B708" s="19" t="s">
        <v>2826</v>
      </c>
      <c r="C708" s="9" t="s">
        <v>8</v>
      </c>
    </row>
    <row r="709" spans="1:3" ht="22.5" customHeight="1">
      <c r="A709" s="1">
        <v>68</v>
      </c>
      <c r="B709" s="19" t="s">
        <v>2827</v>
      </c>
      <c r="C709" s="9" t="s">
        <v>8</v>
      </c>
    </row>
    <row r="710" spans="1:3" ht="39.75" customHeight="1">
      <c r="A710" s="1">
        <v>69</v>
      </c>
      <c r="B710" s="19" t="s">
        <v>2828</v>
      </c>
      <c r="C710" s="9" t="s">
        <v>8</v>
      </c>
    </row>
    <row r="711" spans="1:3" ht="39.75" customHeight="1">
      <c r="A711" s="1">
        <v>70</v>
      </c>
      <c r="B711" s="19" t="s">
        <v>2829</v>
      </c>
      <c r="C711" s="9" t="s">
        <v>8</v>
      </c>
    </row>
    <row r="712" spans="1:3" ht="52.5" customHeight="1">
      <c r="A712" s="1">
        <v>71</v>
      </c>
      <c r="B712" s="19" t="s">
        <v>594</v>
      </c>
      <c r="C712" s="9" t="s">
        <v>8</v>
      </c>
    </row>
    <row r="713" spans="1:3" ht="52.5" customHeight="1">
      <c r="A713" s="1">
        <v>72</v>
      </c>
      <c r="B713" s="19" t="s">
        <v>2770</v>
      </c>
      <c r="C713" s="9" t="s">
        <v>8</v>
      </c>
    </row>
    <row r="714" spans="1:3" ht="22.5" customHeight="1">
      <c r="A714" s="1">
        <v>73</v>
      </c>
      <c r="B714" s="19" t="s">
        <v>2771</v>
      </c>
      <c r="C714" s="9" t="s">
        <v>8</v>
      </c>
    </row>
    <row r="715" spans="1:3" ht="39.75" customHeight="1">
      <c r="A715" s="1">
        <v>74</v>
      </c>
      <c r="B715" s="19" t="s">
        <v>595</v>
      </c>
      <c r="C715" s="9" t="s">
        <v>8</v>
      </c>
    </row>
    <row r="716" spans="1:3" ht="102" customHeight="1">
      <c r="A716" s="1">
        <v>75</v>
      </c>
      <c r="B716" s="19" t="s">
        <v>596</v>
      </c>
      <c r="C716" s="9" t="s">
        <v>8</v>
      </c>
    </row>
    <row r="717" spans="1:3" ht="22.5" customHeight="1">
      <c r="A717" s="1">
        <v>76</v>
      </c>
      <c r="B717" s="19" t="s">
        <v>597</v>
      </c>
      <c r="C717" s="9" t="s">
        <v>8</v>
      </c>
    </row>
    <row r="718" spans="1:3" ht="22.5" customHeight="1">
      <c r="A718" s="1">
        <v>77</v>
      </c>
      <c r="B718" s="19" t="s">
        <v>598</v>
      </c>
      <c r="C718" s="9" t="s">
        <v>8</v>
      </c>
    </row>
    <row r="719" spans="1:3" ht="39.75" customHeight="1">
      <c r="A719" s="1">
        <v>78</v>
      </c>
      <c r="B719" s="19" t="s">
        <v>2830</v>
      </c>
      <c r="C719" s="9" t="s">
        <v>8</v>
      </c>
    </row>
    <row r="720" spans="1:3" ht="39.75" customHeight="1">
      <c r="A720" s="1">
        <v>79</v>
      </c>
      <c r="B720" s="19" t="s">
        <v>2630</v>
      </c>
      <c r="C720" s="9" t="s">
        <v>15</v>
      </c>
    </row>
    <row r="721" spans="1:3" ht="22.5" customHeight="1">
      <c r="A721" s="1">
        <v>80</v>
      </c>
      <c r="B721" s="19" t="s">
        <v>599</v>
      </c>
      <c r="C721" s="9" t="s">
        <v>15</v>
      </c>
    </row>
    <row r="722" spans="1:3" ht="39" customHeight="1">
      <c r="A722" s="1">
        <v>81</v>
      </c>
      <c r="B722" s="19" t="s">
        <v>2631</v>
      </c>
      <c r="C722" s="9" t="s">
        <v>15</v>
      </c>
    </row>
    <row r="723" spans="1:3" ht="22.5" customHeight="1">
      <c r="A723" s="1">
        <v>82</v>
      </c>
      <c r="B723" s="19" t="s">
        <v>600</v>
      </c>
      <c r="C723" s="9" t="s">
        <v>17</v>
      </c>
    </row>
    <row r="724" spans="1:3" ht="22.5" customHeight="1">
      <c r="A724" s="1">
        <v>83</v>
      </c>
      <c r="B724" s="19" t="s">
        <v>601</v>
      </c>
      <c r="C724" s="9" t="s">
        <v>17</v>
      </c>
    </row>
    <row r="725" spans="1:3" ht="22.5" customHeight="1">
      <c r="A725" s="1">
        <v>84</v>
      </c>
      <c r="B725" s="19" t="s">
        <v>602</v>
      </c>
      <c r="C725" s="9" t="s">
        <v>17</v>
      </c>
    </row>
    <row r="726" spans="1:3" ht="22.5" customHeight="1">
      <c r="A726" s="1">
        <v>85</v>
      </c>
      <c r="B726" s="19" t="s">
        <v>603</v>
      </c>
      <c r="C726" s="9" t="s">
        <v>17</v>
      </c>
    </row>
    <row r="727" spans="1:3" ht="22.5" customHeight="1">
      <c r="A727" s="1">
        <v>86</v>
      </c>
      <c r="B727" s="19" t="s">
        <v>604</v>
      </c>
      <c r="C727" s="9" t="s">
        <v>17</v>
      </c>
    </row>
    <row r="728" spans="1:3" ht="22.5" customHeight="1">
      <c r="A728" s="1">
        <v>87</v>
      </c>
      <c r="B728" s="19" t="s">
        <v>605</v>
      </c>
      <c r="C728" s="9" t="s">
        <v>17</v>
      </c>
    </row>
    <row r="729" spans="1:3" ht="22.5" customHeight="1">
      <c r="A729" s="1">
        <v>88</v>
      </c>
      <c r="B729" s="19" t="s">
        <v>2632</v>
      </c>
      <c r="C729" s="9" t="s">
        <v>70</v>
      </c>
    </row>
    <row r="730" spans="1:3" ht="22.5" customHeight="1">
      <c r="A730" s="1">
        <v>89</v>
      </c>
      <c r="B730" s="19" t="s">
        <v>606</v>
      </c>
      <c r="C730" s="9" t="s">
        <v>71</v>
      </c>
    </row>
    <row r="731" spans="1:3" ht="22.5" customHeight="1">
      <c r="A731" s="1">
        <v>90</v>
      </c>
      <c r="B731" s="19" t="s">
        <v>607</v>
      </c>
      <c r="C731" s="9" t="s">
        <v>19</v>
      </c>
    </row>
    <row r="732" spans="1:3" ht="22.5" customHeight="1">
      <c r="A732" s="1">
        <v>91</v>
      </c>
      <c r="B732" s="19" t="s">
        <v>619</v>
      </c>
      <c r="C732" s="9" t="s">
        <v>19</v>
      </c>
    </row>
    <row r="733" spans="1:3" ht="22.5" customHeight="1">
      <c r="A733" s="1">
        <v>92</v>
      </c>
      <c r="B733" s="19" t="s">
        <v>2633</v>
      </c>
      <c r="C733" s="9" t="s">
        <v>19</v>
      </c>
    </row>
    <row r="734" spans="1:3" ht="22.5" customHeight="1">
      <c r="A734" s="1">
        <v>93</v>
      </c>
      <c r="B734" s="19" t="s">
        <v>2634</v>
      </c>
      <c r="C734" s="9" t="s">
        <v>3</v>
      </c>
    </row>
    <row r="735" spans="1:3" ht="22.5" customHeight="1">
      <c r="A735" s="1">
        <v>94</v>
      </c>
      <c r="B735" s="19" t="s">
        <v>2635</v>
      </c>
      <c r="C735" s="9" t="s">
        <v>3</v>
      </c>
    </row>
    <row r="736" spans="1:3" ht="22.5" customHeight="1">
      <c r="A736" s="1">
        <v>95</v>
      </c>
      <c r="B736" s="19" t="s">
        <v>608</v>
      </c>
      <c r="C736" s="9" t="s">
        <v>3</v>
      </c>
    </row>
    <row r="737" spans="1:3" ht="22.5" customHeight="1">
      <c r="A737" s="1">
        <v>96</v>
      </c>
      <c r="B737" s="19" t="s">
        <v>609</v>
      </c>
      <c r="C737" s="9" t="s">
        <v>3</v>
      </c>
    </row>
    <row r="738" spans="1:3" ht="22.5" customHeight="1">
      <c r="A738" s="1">
        <v>97</v>
      </c>
      <c r="B738" s="19" t="s">
        <v>610</v>
      </c>
      <c r="C738" s="9" t="s">
        <v>3</v>
      </c>
    </row>
    <row r="739" spans="1:3" ht="22.5" customHeight="1">
      <c r="A739" s="1">
        <v>98</v>
      </c>
      <c r="B739" s="19" t="s">
        <v>620</v>
      </c>
      <c r="C739" s="9" t="s">
        <v>5</v>
      </c>
    </row>
    <row r="740" spans="1:3" ht="22.5" customHeight="1">
      <c r="A740" s="1">
        <v>99</v>
      </c>
      <c r="B740" s="19" t="s">
        <v>621</v>
      </c>
      <c r="C740" s="9" t="s">
        <v>5</v>
      </c>
    </row>
    <row r="741" spans="1:3" ht="22.5" customHeight="1">
      <c r="A741" s="1">
        <v>100</v>
      </c>
      <c r="B741" s="19" t="s">
        <v>622</v>
      </c>
      <c r="C741" s="9" t="s">
        <v>5</v>
      </c>
    </row>
    <row r="742" spans="1:3" ht="22.5" customHeight="1">
      <c r="A742" s="1">
        <v>101</v>
      </c>
      <c r="B742" s="19" t="s">
        <v>2636</v>
      </c>
      <c r="C742" s="9" t="s">
        <v>5</v>
      </c>
    </row>
    <row r="743" spans="1:3" ht="22.5" customHeight="1">
      <c r="A743" s="1">
        <v>102</v>
      </c>
      <c r="B743" s="19" t="s">
        <v>623</v>
      </c>
      <c r="C743" s="9" t="s">
        <v>5</v>
      </c>
    </row>
    <row r="744" spans="1:3" ht="22.5" customHeight="1">
      <c r="A744" s="1">
        <v>103</v>
      </c>
      <c r="B744" s="19" t="s">
        <v>611</v>
      </c>
      <c r="C744" s="9" t="s">
        <v>5</v>
      </c>
    </row>
    <row r="745" spans="1:3" ht="22.5" customHeight="1">
      <c r="A745" s="1">
        <v>104</v>
      </c>
      <c r="B745" s="19" t="s">
        <v>2637</v>
      </c>
      <c r="C745" s="9" t="s">
        <v>5</v>
      </c>
    </row>
    <row r="746" spans="1:3" ht="22.5" customHeight="1">
      <c r="A746" s="1">
        <v>105</v>
      </c>
      <c r="B746" s="19" t="s">
        <v>2638</v>
      </c>
      <c r="C746" s="9" t="s">
        <v>5</v>
      </c>
    </row>
    <row r="747" spans="1:3" ht="22.5" customHeight="1">
      <c r="A747" s="1">
        <v>106</v>
      </c>
      <c r="B747" s="19" t="s">
        <v>2639</v>
      </c>
      <c r="C747" s="9" t="s">
        <v>5</v>
      </c>
    </row>
    <row r="748" spans="1:3" ht="22.5" customHeight="1">
      <c r="A748" s="1">
        <v>107</v>
      </c>
      <c r="B748" s="19" t="s">
        <v>612</v>
      </c>
      <c r="C748" s="9" t="s">
        <v>5</v>
      </c>
    </row>
    <row r="749" spans="1:3" ht="22.5" customHeight="1">
      <c r="A749" s="1">
        <v>108</v>
      </c>
      <c r="B749" s="19" t="s">
        <v>613</v>
      </c>
      <c r="C749" s="9" t="s">
        <v>5</v>
      </c>
    </row>
    <row r="750" spans="1:3" ht="22.5" customHeight="1">
      <c r="A750" s="1">
        <v>109</v>
      </c>
      <c r="B750" s="19" t="s">
        <v>614</v>
      </c>
      <c r="C750" s="9" t="s">
        <v>5</v>
      </c>
    </row>
    <row r="751" spans="1:3" ht="22.5" customHeight="1">
      <c r="A751" s="1">
        <v>110</v>
      </c>
      <c r="B751" s="19" t="s">
        <v>615</v>
      </c>
      <c r="C751" s="9" t="s">
        <v>5</v>
      </c>
    </row>
    <row r="752" spans="1:3" ht="22.5" customHeight="1">
      <c r="A752" s="1">
        <v>111</v>
      </c>
      <c r="B752" s="19" t="s">
        <v>616</v>
      </c>
      <c r="C752" s="9" t="s">
        <v>5</v>
      </c>
    </row>
    <row r="753" spans="1:3" ht="22.5" customHeight="1">
      <c r="A753" s="1">
        <v>112</v>
      </c>
      <c r="B753" s="19" t="s">
        <v>617</v>
      </c>
      <c r="C753" s="9" t="s">
        <v>5</v>
      </c>
    </row>
    <row r="754" spans="1:3" ht="36" customHeight="1">
      <c r="A754" s="77" t="s">
        <v>2876</v>
      </c>
      <c r="B754" s="77"/>
      <c r="C754" s="77"/>
    </row>
    <row r="755" spans="1:3" ht="30" customHeight="1">
      <c r="A755" s="6" t="s">
        <v>2590</v>
      </c>
      <c r="B755" s="6" t="s">
        <v>2624</v>
      </c>
      <c r="C755" s="6" t="s">
        <v>2625</v>
      </c>
    </row>
    <row r="756" spans="1:3" ht="24" customHeight="1">
      <c r="A756" s="1">
        <v>1</v>
      </c>
      <c r="B756" s="24" t="s">
        <v>624</v>
      </c>
      <c r="C756" s="2" t="s">
        <v>7</v>
      </c>
    </row>
    <row r="757" spans="1:3" ht="24" customHeight="1">
      <c r="A757" s="1">
        <v>2</v>
      </c>
      <c r="B757" s="24" t="s">
        <v>2833</v>
      </c>
      <c r="C757" s="2" t="s">
        <v>7</v>
      </c>
    </row>
    <row r="758" spans="1:3" ht="33" customHeight="1">
      <c r="A758" s="1">
        <v>3</v>
      </c>
      <c r="B758" s="24" t="s">
        <v>2831</v>
      </c>
      <c r="C758" s="2" t="s">
        <v>7</v>
      </c>
    </row>
    <row r="759" spans="1:3" ht="24" customHeight="1">
      <c r="A759" s="1">
        <v>4</v>
      </c>
      <c r="B759" s="24" t="s">
        <v>2832</v>
      </c>
      <c r="C759" s="2" t="s">
        <v>7</v>
      </c>
    </row>
    <row r="760" spans="1:3" ht="33.75" customHeight="1">
      <c r="A760" s="1">
        <v>5</v>
      </c>
      <c r="B760" s="24" t="s">
        <v>625</v>
      </c>
      <c r="C760" s="2" t="s">
        <v>8</v>
      </c>
    </row>
    <row r="761" spans="1:3" ht="24" customHeight="1">
      <c r="A761" s="1">
        <v>6</v>
      </c>
      <c r="B761" s="24" t="s">
        <v>626</v>
      </c>
      <c r="C761" s="2" t="s">
        <v>8</v>
      </c>
    </row>
    <row r="762" spans="1:3" ht="38.25" customHeight="1">
      <c r="A762" s="1">
        <v>7</v>
      </c>
      <c r="B762" s="24" t="s">
        <v>627</v>
      </c>
      <c r="C762" s="2" t="s">
        <v>8</v>
      </c>
    </row>
    <row r="763" spans="1:3" ht="38.25" customHeight="1">
      <c r="A763" s="1">
        <v>8</v>
      </c>
      <c r="B763" s="24" t="s">
        <v>628</v>
      </c>
      <c r="C763" s="2" t="s">
        <v>8</v>
      </c>
    </row>
    <row r="764" spans="1:3" ht="38.25" customHeight="1">
      <c r="A764" s="1">
        <v>9</v>
      </c>
      <c r="B764" s="24" t="s">
        <v>629</v>
      </c>
      <c r="C764" s="2" t="s">
        <v>8</v>
      </c>
    </row>
    <row r="765" spans="1:3" ht="38.25" customHeight="1">
      <c r="A765" s="1">
        <v>10</v>
      </c>
      <c r="B765" s="24" t="s">
        <v>630</v>
      </c>
      <c r="C765" s="2" t="s">
        <v>8</v>
      </c>
    </row>
    <row r="766" spans="1:3" ht="38.25" customHeight="1">
      <c r="A766" s="1">
        <v>11</v>
      </c>
      <c r="B766" s="24" t="s">
        <v>631</v>
      </c>
      <c r="C766" s="2" t="s">
        <v>8</v>
      </c>
    </row>
    <row r="767" spans="1:3" ht="38.25" customHeight="1">
      <c r="A767" s="1">
        <v>12</v>
      </c>
      <c r="B767" s="24" t="s">
        <v>632</v>
      </c>
      <c r="C767" s="2" t="s">
        <v>8</v>
      </c>
    </row>
    <row r="768" spans="1:3" ht="42.75" customHeight="1">
      <c r="A768" s="1">
        <v>13</v>
      </c>
      <c r="B768" s="24" t="s">
        <v>633</v>
      </c>
      <c r="C768" s="2" t="s">
        <v>8</v>
      </c>
    </row>
    <row r="769" spans="1:3" ht="42.75" customHeight="1">
      <c r="A769" s="1">
        <v>14</v>
      </c>
      <c r="B769" s="24" t="s">
        <v>634</v>
      </c>
      <c r="C769" s="2" t="s">
        <v>8</v>
      </c>
    </row>
    <row r="770" spans="1:3" ht="42.75" customHeight="1">
      <c r="A770" s="1">
        <v>15</v>
      </c>
      <c r="B770" s="24" t="s">
        <v>635</v>
      </c>
      <c r="C770" s="2" t="s">
        <v>8</v>
      </c>
    </row>
    <row r="771" spans="1:3" ht="93" customHeight="1">
      <c r="A771" s="1">
        <v>16</v>
      </c>
      <c r="B771" s="24" t="s">
        <v>2772</v>
      </c>
      <c r="C771" s="2" t="s">
        <v>8</v>
      </c>
    </row>
    <row r="772" spans="1:3" ht="69" customHeight="1">
      <c r="A772" s="1">
        <v>17</v>
      </c>
      <c r="B772" s="24" t="s">
        <v>2773</v>
      </c>
      <c r="C772" s="2" t="s">
        <v>8</v>
      </c>
    </row>
    <row r="773" spans="1:3" ht="85.5" customHeight="1">
      <c r="A773" s="1">
        <v>18</v>
      </c>
      <c r="B773" s="24" t="s">
        <v>636</v>
      </c>
      <c r="C773" s="2" t="s">
        <v>8</v>
      </c>
    </row>
    <row r="774" spans="1:3" ht="112.5" customHeight="1">
      <c r="A774" s="1">
        <v>19</v>
      </c>
      <c r="B774" s="24" t="s">
        <v>2774</v>
      </c>
      <c r="C774" s="2" t="s">
        <v>8</v>
      </c>
    </row>
    <row r="775" spans="1:3" ht="39.75" customHeight="1">
      <c r="A775" s="1">
        <v>20</v>
      </c>
      <c r="B775" s="24" t="s">
        <v>637</v>
      </c>
      <c r="C775" s="2" t="s">
        <v>8</v>
      </c>
    </row>
    <row r="776" spans="1:3" ht="39.75" customHeight="1">
      <c r="A776" s="1">
        <v>21</v>
      </c>
      <c r="B776" s="24" t="s">
        <v>638</v>
      </c>
      <c r="C776" s="2" t="s">
        <v>8</v>
      </c>
    </row>
    <row r="777" spans="1:3" ht="31.5" customHeight="1">
      <c r="A777" s="1">
        <v>22</v>
      </c>
      <c r="B777" s="24" t="s">
        <v>639</v>
      </c>
      <c r="C777" s="2" t="s">
        <v>8</v>
      </c>
    </row>
    <row r="778" spans="1:3" ht="39.75" customHeight="1">
      <c r="A778" s="1">
        <v>23</v>
      </c>
      <c r="B778" s="24" t="s">
        <v>640</v>
      </c>
      <c r="C778" s="2" t="s">
        <v>8</v>
      </c>
    </row>
    <row r="779" spans="1:3" ht="33" customHeight="1">
      <c r="A779" s="1">
        <v>24</v>
      </c>
      <c r="B779" s="24" t="s">
        <v>2775</v>
      </c>
      <c r="C779" s="2" t="s">
        <v>8</v>
      </c>
    </row>
    <row r="780" spans="1:3" ht="39.75" customHeight="1">
      <c r="A780" s="1">
        <v>25</v>
      </c>
      <c r="B780" s="24" t="s">
        <v>641</v>
      </c>
      <c r="C780" s="2" t="s">
        <v>8</v>
      </c>
    </row>
    <row r="781" spans="1:3" ht="39.75" customHeight="1">
      <c r="A781" s="1">
        <v>26</v>
      </c>
      <c r="B781" s="24" t="s">
        <v>642</v>
      </c>
      <c r="C781" s="2" t="s">
        <v>8</v>
      </c>
    </row>
    <row r="782" spans="1:3" ht="22.5" customHeight="1">
      <c r="A782" s="1">
        <v>27</v>
      </c>
      <c r="B782" s="24" t="s">
        <v>643</v>
      </c>
      <c r="C782" s="2" t="s">
        <v>8</v>
      </c>
    </row>
    <row r="783" spans="1:3" ht="39.75" customHeight="1">
      <c r="A783" s="1">
        <v>28</v>
      </c>
      <c r="B783" s="24" t="s">
        <v>644</v>
      </c>
      <c r="C783" s="2" t="s">
        <v>8</v>
      </c>
    </row>
    <row r="784" spans="1:3" ht="57.75" customHeight="1">
      <c r="A784" s="1">
        <v>29</v>
      </c>
      <c r="B784" s="24" t="s">
        <v>645</v>
      </c>
      <c r="C784" s="2" t="s">
        <v>8</v>
      </c>
    </row>
    <row r="785" spans="1:3" ht="39.75" customHeight="1">
      <c r="A785" s="1">
        <v>30</v>
      </c>
      <c r="B785" s="24" t="s">
        <v>646</v>
      </c>
      <c r="C785" s="2" t="s">
        <v>8</v>
      </c>
    </row>
    <row r="786" spans="1:3" ht="54" customHeight="1">
      <c r="A786" s="1">
        <v>31</v>
      </c>
      <c r="B786" s="24" t="s">
        <v>647</v>
      </c>
      <c r="C786" s="2" t="s">
        <v>8</v>
      </c>
    </row>
    <row r="787" spans="1:3" ht="27.75" customHeight="1">
      <c r="A787" s="1">
        <v>32</v>
      </c>
      <c r="B787" s="24" t="s">
        <v>648</v>
      </c>
      <c r="C787" s="2" t="s">
        <v>8</v>
      </c>
    </row>
    <row r="788" spans="1:3" ht="27.75" customHeight="1">
      <c r="A788" s="1">
        <v>33</v>
      </c>
      <c r="B788" s="24" t="s">
        <v>649</v>
      </c>
      <c r="C788" s="2" t="s">
        <v>8</v>
      </c>
    </row>
    <row r="789" spans="1:3" ht="27.75" customHeight="1">
      <c r="A789" s="1">
        <v>34</v>
      </c>
      <c r="B789" s="24" t="s">
        <v>650</v>
      </c>
      <c r="C789" s="2" t="s">
        <v>8</v>
      </c>
    </row>
    <row r="790" spans="1:3" ht="27.75" customHeight="1">
      <c r="A790" s="1">
        <v>35</v>
      </c>
      <c r="B790" s="24" t="s">
        <v>651</v>
      </c>
      <c r="C790" s="2" t="s">
        <v>8</v>
      </c>
    </row>
    <row r="791" spans="1:3" ht="39.75" customHeight="1">
      <c r="A791" s="1">
        <v>36</v>
      </c>
      <c r="B791" s="24" t="s">
        <v>652</v>
      </c>
      <c r="C791" s="2" t="s">
        <v>8</v>
      </c>
    </row>
    <row r="792" spans="1:3" ht="39.75" customHeight="1">
      <c r="A792" s="1">
        <v>37</v>
      </c>
      <c r="B792" s="24" t="s">
        <v>653</v>
      </c>
      <c r="C792" s="2" t="s">
        <v>8</v>
      </c>
    </row>
    <row r="793" spans="1:3" ht="35.25" customHeight="1">
      <c r="A793" s="1">
        <v>38</v>
      </c>
      <c r="B793" s="24" t="s">
        <v>654</v>
      </c>
      <c r="C793" s="2" t="s">
        <v>8</v>
      </c>
    </row>
    <row r="794" spans="1:3" ht="67.5" customHeight="1">
      <c r="A794" s="1">
        <v>39</v>
      </c>
      <c r="B794" s="24" t="s">
        <v>655</v>
      </c>
      <c r="C794" s="2" t="s">
        <v>8</v>
      </c>
    </row>
    <row r="795" spans="1:3" ht="39.75" customHeight="1">
      <c r="A795" s="1">
        <v>40</v>
      </c>
      <c r="B795" s="24" t="s">
        <v>656</v>
      </c>
      <c r="C795" s="2" t="s">
        <v>8</v>
      </c>
    </row>
    <row r="796" spans="1:3" ht="39.75" customHeight="1">
      <c r="A796" s="1">
        <v>41</v>
      </c>
      <c r="B796" s="24" t="s">
        <v>657</v>
      </c>
      <c r="C796" s="2" t="s">
        <v>8</v>
      </c>
    </row>
    <row r="797" spans="1:3" ht="22.5" customHeight="1">
      <c r="A797" s="1">
        <v>42</v>
      </c>
      <c r="B797" s="24" t="s">
        <v>658</v>
      </c>
      <c r="C797" s="2" t="s">
        <v>8</v>
      </c>
    </row>
    <row r="798" spans="1:3" ht="37.5" customHeight="1">
      <c r="A798" s="1">
        <v>43</v>
      </c>
      <c r="B798" s="24" t="s">
        <v>659</v>
      </c>
      <c r="C798" s="2" t="s">
        <v>8</v>
      </c>
    </row>
    <row r="799" spans="1:3" ht="37.5" customHeight="1">
      <c r="A799" s="1">
        <v>44</v>
      </c>
      <c r="B799" s="24" t="s">
        <v>660</v>
      </c>
      <c r="C799" s="2" t="s">
        <v>8</v>
      </c>
    </row>
    <row r="800" spans="1:3" ht="39.75" customHeight="1">
      <c r="A800" s="1">
        <v>45</v>
      </c>
      <c r="B800" s="24" t="s">
        <v>661</v>
      </c>
      <c r="C800" s="2" t="s">
        <v>8</v>
      </c>
    </row>
    <row r="801" spans="1:3" ht="39.75" customHeight="1">
      <c r="A801" s="1">
        <v>46</v>
      </c>
      <c r="B801" s="24" t="s">
        <v>662</v>
      </c>
      <c r="C801" s="2" t="s">
        <v>8</v>
      </c>
    </row>
    <row r="802" spans="1:3" ht="22.5" customHeight="1">
      <c r="A802" s="1">
        <v>47</v>
      </c>
      <c r="B802" s="24" t="s">
        <v>663</v>
      </c>
      <c r="C802" s="2" t="s">
        <v>8</v>
      </c>
    </row>
    <row r="803" spans="1:3" ht="66" customHeight="1">
      <c r="A803" s="1">
        <v>48</v>
      </c>
      <c r="B803" s="24" t="s">
        <v>664</v>
      </c>
      <c r="C803" s="2" t="s">
        <v>8</v>
      </c>
    </row>
    <row r="804" spans="1:3" ht="22.5" customHeight="1">
      <c r="A804" s="1">
        <v>49</v>
      </c>
      <c r="B804" s="24" t="s">
        <v>665</v>
      </c>
      <c r="C804" s="2" t="s">
        <v>8</v>
      </c>
    </row>
    <row r="805" spans="1:3" ht="22.5" customHeight="1">
      <c r="A805" s="1">
        <v>50</v>
      </c>
      <c r="B805" s="24" t="s">
        <v>666</v>
      </c>
      <c r="C805" s="2" t="s">
        <v>8</v>
      </c>
    </row>
    <row r="806" spans="1:3" ht="39.75" customHeight="1">
      <c r="A806" s="1">
        <v>51</v>
      </c>
      <c r="B806" s="24" t="s">
        <v>667</v>
      </c>
      <c r="C806" s="2" t="s">
        <v>8</v>
      </c>
    </row>
    <row r="807" spans="1:3" ht="27" customHeight="1">
      <c r="A807" s="1">
        <v>52</v>
      </c>
      <c r="B807" s="24" t="s">
        <v>668</v>
      </c>
      <c r="C807" s="2" t="s">
        <v>8</v>
      </c>
    </row>
    <row r="808" spans="1:3" ht="49.5" customHeight="1">
      <c r="A808" s="1">
        <v>53</v>
      </c>
      <c r="B808" s="24" t="s">
        <v>669</v>
      </c>
      <c r="C808" s="2" t="s">
        <v>8</v>
      </c>
    </row>
    <row r="809" spans="1:3" ht="39.75" customHeight="1">
      <c r="A809" s="1">
        <v>54</v>
      </c>
      <c r="B809" s="24" t="s">
        <v>670</v>
      </c>
      <c r="C809" s="2" t="s">
        <v>8</v>
      </c>
    </row>
    <row r="810" spans="1:3" ht="25.5" customHeight="1">
      <c r="A810" s="1">
        <v>55</v>
      </c>
      <c r="B810" s="24" t="s">
        <v>672</v>
      </c>
      <c r="C810" s="2" t="s">
        <v>15</v>
      </c>
    </row>
    <row r="811" spans="1:3" ht="25.5" customHeight="1">
      <c r="A811" s="1">
        <v>56</v>
      </c>
      <c r="B811" s="24" t="s">
        <v>673</v>
      </c>
      <c r="C811" s="2" t="s">
        <v>15</v>
      </c>
    </row>
    <row r="812" spans="1:3" ht="25.5" customHeight="1">
      <c r="A812" s="1">
        <v>57</v>
      </c>
      <c r="B812" s="24" t="s">
        <v>671</v>
      </c>
      <c r="C812" s="2" t="s">
        <v>17</v>
      </c>
    </row>
    <row r="813" spans="1:3" ht="22.5" customHeight="1">
      <c r="A813" s="1">
        <v>58</v>
      </c>
      <c r="B813" s="24" t="s">
        <v>674</v>
      </c>
      <c r="C813" s="2" t="s">
        <v>5</v>
      </c>
    </row>
    <row r="814" spans="1:3" ht="22.5" customHeight="1">
      <c r="A814" s="1">
        <v>59</v>
      </c>
      <c r="B814" s="24" t="s">
        <v>675</v>
      </c>
      <c r="C814" s="2" t="s">
        <v>5</v>
      </c>
    </row>
    <row r="815" spans="1:3" ht="22.5" customHeight="1">
      <c r="A815" s="1">
        <v>60</v>
      </c>
      <c r="B815" s="24" t="s">
        <v>676</v>
      </c>
      <c r="C815" s="2" t="s">
        <v>5</v>
      </c>
    </row>
    <row r="816" spans="1:3" ht="35.25" customHeight="1">
      <c r="A816" s="83" t="s">
        <v>2877</v>
      </c>
      <c r="B816" s="83"/>
      <c r="C816" s="83"/>
    </row>
    <row r="817" spans="1:3" ht="30" customHeight="1">
      <c r="A817" s="6" t="s">
        <v>2590</v>
      </c>
      <c r="B817" s="6" t="s">
        <v>2624</v>
      </c>
      <c r="C817" s="6" t="s">
        <v>2625</v>
      </c>
    </row>
    <row r="818" spans="1:3" ht="39.75" customHeight="1">
      <c r="A818" s="1">
        <v>1</v>
      </c>
      <c r="B818" s="35" t="s">
        <v>677</v>
      </c>
      <c r="C818" s="3" t="s">
        <v>7</v>
      </c>
    </row>
    <row r="819" spans="1:3" ht="31.5" customHeight="1">
      <c r="A819" s="1">
        <v>2</v>
      </c>
      <c r="B819" s="35" t="s">
        <v>678</v>
      </c>
      <c r="C819" s="3" t="s">
        <v>7</v>
      </c>
    </row>
    <row r="820" spans="1:3" ht="22.5" customHeight="1">
      <c r="A820" s="1">
        <v>3</v>
      </c>
      <c r="B820" s="35" t="s">
        <v>679</v>
      </c>
      <c r="C820" s="3" t="s">
        <v>7</v>
      </c>
    </row>
    <row r="821" spans="1:3" ht="22.5" customHeight="1">
      <c r="A821" s="1">
        <v>4</v>
      </c>
      <c r="B821" s="35" t="s">
        <v>680</v>
      </c>
      <c r="C821" s="3" t="s">
        <v>7</v>
      </c>
    </row>
    <row r="822" spans="1:3" ht="39.75" customHeight="1">
      <c r="A822" s="1">
        <v>5</v>
      </c>
      <c r="B822" s="35" t="s">
        <v>681</v>
      </c>
      <c r="C822" s="3" t="s">
        <v>7</v>
      </c>
    </row>
    <row r="823" spans="1:3" ht="22.5" customHeight="1">
      <c r="A823" s="1">
        <v>6</v>
      </c>
      <c r="B823" s="36" t="s">
        <v>682</v>
      </c>
      <c r="C823" s="3" t="s">
        <v>7</v>
      </c>
    </row>
    <row r="824" spans="1:3" ht="22.5" customHeight="1">
      <c r="A824" s="1">
        <v>7</v>
      </c>
      <c r="B824" s="35" t="s">
        <v>2834</v>
      </c>
      <c r="C824" s="3" t="s">
        <v>7</v>
      </c>
    </row>
    <row r="825" spans="1:3" ht="22.5" customHeight="1">
      <c r="A825" s="1">
        <v>8</v>
      </c>
      <c r="B825" s="35" t="s">
        <v>683</v>
      </c>
      <c r="C825" s="3" t="s">
        <v>7</v>
      </c>
    </row>
    <row r="826" spans="1:3" ht="22.5" customHeight="1">
      <c r="A826" s="1">
        <v>9</v>
      </c>
      <c r="B826" s="35" t="s">
        <v>684</v>
      </c>
      <c r="C826" s="3" t="s">
        <v>7</v>
      </c>
    </row>
    <row r="827" spans="1:3" ht="22.5" customHeight="1">
      <c r="A827" s="1">
        <v>10</v>
      </c>
      <c r="B827" s="37" t="s">
        <v>685</v>
      </c>
      <c r="C827" s="3" t="s">
        <v>7</v>
      </c>
    </row>
    <row r="828" spans="1:3" ht="22.5" customHeight="1">
      <c r="A828" s="1">
        <v>11</v>
      </c>
      <c r="B828" s="37" t="s">
        <v>686</v>
      </c>
      <c r="C828" s="3" t="s">
        <v>7</v>
      </c>
    </row>
    <row r="829" spans="1:3" ht="22.5" customHeight="1">
      <c r="A829" s="1">
        <v>12</v>
      </c>
      <c r="B829" s="38" t="s">
        <v>687</v>
      </c>
      <c r="C829" s="3" t="s">
        <v>7</v>
      </c>
    </row>
    <row r="830" spans="1:3" ht="22.5" customHeight="1">
      <c r="A830" s="1">
        <v>13</v>
      </c>
      <c r="B830" s="37" t="s">
        <v>688</v>
      </c>
      <c r="C830" s="3" t="s">
        <v>7</v>
      </c>
    </row>
    <row r="831" spans="1:3" ht="22.5" customHeight="1">
      <c r="A831" s="1">
        <v>14</v>
      </c>
      <c r="B831" s="36" t="s">
        <v>689</v>
      </c>
      <c r="C831" s="3" t="s">
        <v>7</v>
      </c>
    </row>
    <row r="832" spans="1:3" ht="22.5" customHeight="1">
      <c r="A832" s="1">
        <v>15</v>
      </c>
      <c r="B832" s="38" t="s">
        <v>690</v>
      </c>
      <c r="C832" s="3" t="s">
        <v>7</v>
      </c>
    </row>
    <row r="833" spans="1:3" ht="22.5" customHeight="1">
      <c r="A833" s="1">
        <v>16</v>
      </c>
      <c r="B833" s="38" t="s">
        <v>2835</v>
      </c>
      <c r="C833" s="3" t="s">
        <v>7</v>
      </c>
    </row>
    <row r="834" spans="1:3" ht="39.75" customHeight="1">
      <c r="A834" s="1">
        <v>17</v>
      </c>
      <c r="B834" s="38" t="s">
        <v>2836</v>
      </c>
      <c r="C834" s="3" t="s">
        <v>7</v>
      </c>
    </row>
    <row r="835" spans="1:3" ht="21.75" customHeight="1">
      <c r="A835" s="1">
        <v>18</v>
      </c>
      <c r="B835" s="38" t="s">
        <v>2837</v>
      </c>
      <c r="C835" s="3" t="s">
        <v>7</v>
      </c>
    </row>
    <row r="836" spans="1:3" ht="40.5" customHeight="1">
      <c r="A836" s="1">
        <v>19</v>
      </c>
      <c r="B836" s="36" t="s">
        <v>691</v>
      </c>
      <c r="C836" s="3" t="s">
        <v>8</v>
      </c>
    </row>
    <row r="837" spans="1:3" ht="121.5" customHeight="1">
      <c r="A837" s="1">
        <v>20</v>
      </c>
      <c r="B837" s="36" t="s">
        <v>692</v>
      </c>
      <c r="C837" s="3" t="s">
        <v>8</v>
      </c>
    </row>
    <row r="838" spans="1:3" ht="59.25" customHeight="1">
      <c r="A838" s="1">
        <v>21</v>
      </c>
      <c r="B838" s="36" t="s">
        <v>693</v>
      </c>
      <c r="C838" s="3" t="s">
        <v>8</v>
      </c>
    </row>
    <row r="839" spans="1:3" ht="66" customHeight="1">
      <c r="A839" s="1">
        <v>22</v>
      </c>
      <c r="B839" s="36" t="s">
        <v>694</v>
      </c>
      <c r="C839" s="3" t="s">
        <v>8</v>
      </c>
    </row>
    <row r="840" spans="1:3" ht="112.5" customHeight="1">
      <c r="A840" s="1">
        <v>23</v>
      </c>
      <c r="B840" s="36" t="s">
        <v>695</v>
      </c>
      <c r="C840" s="3" t="s">
        <v>8</v>
      </c>
    </row>
    <row r="841" spans="1:3" ht="98.25" customHeight="1">
      <c r="A841" s="1">
        <v>24</v>
      </c>
      <c r="B841" s="36" t="s">
        <v>696</v>
      </c>
      <c r="C841" s="3" t="s">
        <v>8</v>
      </c>
    </row>
    <row r="842" spans="1:3" ht="54.75" customHeight="1">
      <c r="A842" s="1">
        <v>25</v>
      </c>
      <c r="B842" s="36" t="s">
        <v>697</v>
      </c>
      <c r="C842" s="3" t="s">
        <v>8</v>
      </c>
    </row>
    <row r="843" spans="1:3" ht="54.75" customHeight="1">
      <c r="A843" s="1">
        <v>26</v>
      </c>
      <c r="B843" s="36" t="s">
        <v>698</v>
      </c>
      <c r="C843" s="3" t="s">
        <v>8</v>
      </c>
    </row>
    <row r="844" spans="1:3" ht="93.75" customHeight="1">
      <c r="A844" s="1">
        <v>27</v>
      </c>
      <c r="B844" s="36" t="s">
        <v>699</v>
      </c>
      <c r="C844" s="3" t="s">
        <v>8</v>
      </c>
    </row>
    <row r="845" spans="1:3" ht="39.75" customHeight="1">
      <c r="A845" s="1">
        <v>28</v>
      </c>
      <c r="B845" s="39" t="s">
        <v>700</v>
      </c>
      <c r="C845" s="3" t="s">
        <v>8</v>
      </c>
    </row>
    <row r="846" spans="1:3" ht="54" customHeight="1">
      <c r="A846" s="1">
        <v>29</v>
      </c>
      <c r="B846" s="39" t="s">
        <v>701</v>
      </c>
      <c r="C846" s="3" t="s">
        <v>8</v>
      </c>
    </row>
    <row r="847" spans="1:3" ht="50.25" customHeight="1">
      <c r="A847" s="1">
        <v>30</v>
      </c>
      <c r="B847" s="39" t="s">
        <v>702</v>
      </c>
      <c r="C847" s="3" t="s">
        <v>8</v>
      </c>
    </row>
    <row r="848" spans="1:3" ht="51" customHeight="1">
      <c r="A848" s="1">
        <v>31</v>
      </c>
      <c r="B848" s="39" t="s">
        <v>703</v>
      </c>
      <c r="C848" s="3" t="s">
        <v>8</v>
      </c>
    </row>
    <row r="849" spans="1:3" ht="39.75" customHeight="1">
      <c r="A849" s="1">
        <v>32</v>
      </c>
      <c r="B849" s="39" t="s">
        <v>704</v>
      </c>
      <c r="C849" s="3" t="s">
        <v>8</v>
      </c>
    </row>
    <row r="850" spans="1:3" ht="22.5" customHeight="1">
      <c r="A850" s="1">
        <v>33</v>
      </c>
      <c r="B850" s="39" t="s">
        <v>705</v>
      </c>
      <c r="C850" s="3" t="s">
        <v>8</v>
      </c>
    </row>
    <row r="851" spans="1:3" ht="39.75" customHeight="1">
      <c r="A851" s="1">
        <v>34</v>
      </c>
      <c r="B851" s="39" t="s">
        <v>706</v>
      </c>
      <c r="C851" s="3" t="s">
        <v>8</v>
      </c>
    </row>
    <row r="852" spans="1:3" ht="52.5" customHeight="1">
      <c r="A852" s="1">
        <v>35</v>
      </c>
      <c r="B852" s="39" t="s">
        <v>707</v>
      </c>
      <c r="C852" s="3" t="s">
        <v>8</v>
      </c>
    </row>
    <row r="853" spans="1:3" ht="52.5" customHeight="1">
      <c r="A853" s="1">
        <v>36</v>
      </c>
      <c r="B853" s="39" t="s">
        <v>708</v>
      </c>
      <c r="C853" s="3" t="s">
        <v>8</v>
      </c>
    </row>
    <row r="854" spans="1:3" ht="51" customHeight="1">
      <c r="A854" s="1">
        <v>37</v>
      </c>
      <c r="B854" s="39" t="s">
        <v>709</v>
      </c>
      <c r="C854" s="3" t="s">
        <v>8</v>
      </c>
    </row>
    <row r="855" spans="1:3" ht="39.75" customHeight="1">
      <c r="A855" s="1">
        <v>38</v>
      </c>
      <c r="B855" s="39" t="s">
        <v>710</v>
      </c>
      <c r="C855" s="3" t="s">
        <v>8</v>
      </c>
    </row>
    <row r="856" spans="1:3" ht="23.25" customHeight="1">
      <c r="A856" s="1">
        <v>39</v>
      </c>
      <c r="B856" s="39" t="s">
        <v>711</v>
      </c>
      <c r="C856" s="3" t="s">
        <v>8</v>
      </c>
    </row>
    <row r="857" spans="1:3" ht="64.5" customHeight="1">
      <c r="A857" s="1">
        <v>40</v>
      </c>
      <c r="B857" s="39" t="s">
        <v>884</v>
      </c>
      <c r="C857" s="3" t="s">
        <v>8</v>
      </c>
    </row>
    <row r="858" spans="1:3" ht="39" customHeight="1">
      <c r="A858" s="1">
        <v>41</v>
      </c>
      <c r="B858" s="39" t="s">
        <v>712</v>
      </c>
      <c r="C858" s="3" t="s">
        <v>8</v>
      </c>
    </row>
    <row r="859" spans="1:3" ht="23.25" customHeight="1">
      <c r="A859" s="1">
        <v>42</v>
      </c>
      <c r="B859" s="39" t="s">
        <v>713</v>
      </c>
      <c r="C859" s="3" t="s">
        <v>8</v>
      </c>
    </row>
    <row r="860" spans="1:3" ht="39.75" customHeight="1">
      <c r="A860" s="1">
        <v>43</v>
      </c>
      <c r="B860" s="39" t="s">
        <v>714</v>
      </c>
      <c r="C860" s="3" t="s">
        <v>8</v>
      </c>
    </row>
    <row r="861" spans="1:3" ht="99" customHeight="1">
      <c r="A861" s="1">
        <v>44</v>
      </c>
      <c r="B861" s="39" t="s">
        <v>715</v>
      </c>
      <c r="C861" s="3" t="s">
        <v>8</v>
      </c>
    </row>
    <row r="862" spans="1:3" ht="66" customHeight="1">
      <c r="A862" s="1">
        <v>45</v>
      </c>
      <c r="B862" s="39" t="s">
        <v>716</v>
      </c>
      <c r="C862" s="3" t="s">
        <v>8</v>
      </c>
    </row>
    <row r="863" spans="1:3" ht="39" customHeight="1">
      <c r="A863" s="1">
        <v>46</v>
      </c>
      <c r="B863" s="39" t="s">
        <v>717</v>
      </c>
      <c r="C863" s="3" t="s">
        <v>8</v>
      </c>
    </row>
    <row r="864" spans="1:3" ht="51" customHeight="1">
      <c r="A864" s="1">
        <v>47</v>
      </c>
      <c r="B864" s="39" t="s">
        <v>718</v>
      </c>
      <c r="C864" s="3" t="s">
        <v>8</v>
      </c>
    </row>
    <row r="865" spans="1:3" ht="39.75" customHeight="1">
      <c r="A865" s="1">
        <v>48</v>
      </c>
      <c r="B865" s="39" t="s">
        <v>719</v>
      </c>
      <c r="C865" s="3" t="s">
        <v>8</v>
      </c>
    </row>
    <row r="866" spans="1:3" ht="22.5" customHeight="1">
      <c r="A866" s="1">
        <v>49</v>
      </c>
      <c r="B866" s="39" t="s">
        <v>720</v>
      </c>
      <c r="C866" s="3" t="s">
        <v>8</v>
      </c>
    </row>
    <row r="867" spans="1:3" ht="68.25" customHeight="1">
      <c r="A867" s="1">
        <v>50</v>
      </c>
      <c r="B867" s="39" t="s">
        <v>721</v>
      </c>
      <c r="C867" s="3" t="s">
        <v>8</v>
      </c>
    </row>
    <row r="868" spans="1:3" ht="52.5" customHeight="1">
      <c r="A868" s="1">
        <v>51</v>
      </c>
      <c r="B868" s="39" t="s">
        <v>722</v>
      </c>
      <c r="C868" s="3" t="s">
        <v>8</v>
      </c>
    </row>
    <row r="869" spans="1:3" ht="39.75" customHeight="1">
      <c r="A869" s="1">
        <v>52</v>
      </c>
      <c r="B869" s="39" t="s">
        <v>723</v>
      </c>
      <c r="C869" s="3" t="s">
        <v>8</v>
      </c>
    </row>
    <row r="870" spans="1:3" ht="39.75" customHeight="1">
      <c r="A870" s="1">
        <v>53</v>
      </c>
      <c r="B870" s="39" t="s">
        <v>724</v>
      </c>
      <c r="C870" s="3" t="s">
        <v>8</v>
      </c>
    </row>
    <row r="871" spans="1:3" ht="22.5" customHeight="1">
      <c r="A871" s="1">
        <v>54</v>
      </c>
      <c r="B871" s="39" t="s">
        <v>725</v>
      </c>
      <c r="C871" s="3" t="s">
        <v>8</v>
      </c>
    </row>
    <row r="872" spans="1:3" ht="39" customHeight="1">
      <c r="A872" s="1">
        <v>55</v>
      </c>
      <c r="B872" s="39" t="s">
        <v>726</v>
      </c>
      <c r="C872" s="3" t="s">
        <v>8</v>
      </c>
    </row>
    <row r="873" spans="1:3" ht="39.75" customHeight="1">
      <c r="A873" s="1">
        <v>56</v>
      </c>
      <c r="B873" s="39" t="s">
        <v>727</v>
      </c>
      <c r="C873" s="3" t="s">
        <v>8</v>
      </c>
    </row>
    <row r="874" spans="1:3" ht="28.5" customHeight="1">
      <c r="A874" s="1">
        <v>57</v>
      </c>
      <c r="B874" s="39" t="s">
        <v>728</v>
      </c>
      <c r="C874" s="3" t="s">
        <v>8</v>
      </c>
    </row>
    <row r="875" spans="1:3" ht="28.5" customHeight="1">
      <c r="A875" s="1">
        <v>58</v>
      </c>
      <c r="B875" s="39" t="s">
        <v>729</v>
      </c>
      <c r="C875" s="3" t="s">
        <v>8</v>
      </c>
    </row>
    <row r="876" spans="1:3" ht="39.75" customHeight="1">
      <c r="A876" s="1">
        <v>59</v>
      </c>
      <c r="B876" s="39" t="s">
        <v>730</v>
      </c>
      <c r="C876" s="3" t="s">
        <v>8</v>
      </c>
    </row>
    <row r="877" spans="1:3" ht="39.75" customHeight="1">
      <c r="A877" s="1">
        <v>60</v>
      </c>
      <c r="B877" s="39" t="s">
        <v>731</v>
      </c>
      <c r="C877" s="3" t="s">
        <v>8</v>
      </c>
    </row>
    <row r="878" spans="1:3" ht="120.75" customHeight="1">
      <c r="A878" s="1">
        <v>61</v>
      </c>
      <c r="B878" s="39" t="s">
        <v>732</v>
      </c>
      <c r="C878" s="3" t="s">
        <v>8</v>
      </c>
    </row>
    <row r="879" spans="1:3" ht="28.5" customHeight="1">
      <c r="A879" s="1">
        <v>62</v>
      </c>
      <c r="B879" s="40" t="s">
        <v>733</v>
      </c>
      <c r="C879" s="3" t="s">
        <v>8</v>
      </c>
    </row>
    <row r="880" spans="1:3" ht="28.5" customHeight="1">
      <c r="A880" s="1">
        <v>63</v>
      </c>
      <c r="B880" s="40" t="s">
        <v>734</v>
      </c>
      <c r="C880" s="3" t="s">
        <v>8</v>
      </c>
    </row>
    <row r="881" spans="1:3" ht="50.25" customHeight="1">
      <c r="A881" s="1">
        <v>64</v>
      </c>
      <c r="B881" s="40" t="s">
        <v>735</v>
      </c>
      <c r="C881" s="3" t="s">
        <v>8</v>
      </c>
    </row>
    <row r="882" spans="1:3" ht="39.75" customHeight="1">
      <c r="A882" s="1">
        <v>65</v>
      </c>
      <c r="B882" s="40" t="s">
        <v>736</v>
      </c>
      <c r="C882" s="3" t="s">
        <v>8</v>
      </c>
    </row>
    <row r="883" spans="1:3" ht="39.75" customHeight="1">
      <c r="A883" s="1">
        <v>66</v>
      </c>
      <c r="B883" s="40" t="s">
        <v>737</v>
      </c>
      <c r="C883" s="3" t="s">
        <v>8</v>
      </c>
    </row>
    <row r="884" spans="1:3" ht="53.25" customHeight="1">
      <c r="A884" s="1">
        <v>67</v>
      </c>
      <c r="B884" s="40" t="s">
        <v>738</v>
      </c>
      <c r="C884" s="3" t="s">
        <v>8</v>
      </c>
    </row>
    <row r="885" spans="1:3" ht="22.5" customHeight="1">
      <c r="A885" s="1">
        <v>68</v>
      </c>
      <c r="B885" s="40" t="s">
        <v>739</v>
      </c>
      <c r="C885" s="3" t="s">
        <v>8</v>
      </c>
    </row>
    <row r="886" spans="1:3" ht="39.75" customHeight="1">
      <c r="A886" s="1">
        <v>69</v>
      </c>
      <c r="B886" s="40" t="s">
        <v>740</v>
      </c>
      <c r="C886" s="3" t="s">
        <v>8</v>
      </c>
    </row>
    <row r="887" spans="1:3" ht="39.75" customHeight="1">
      <c r="A887" s="1">
        <v>70</v>
      </c>
      <c r="B887" s="40" t="s">
        <v>741</v>
      </c>
      <c r="C887" s="3" t="s">
        <v>8</v>
      </c>
    </row>
    <row r="888" spans="1:3" ht="22.5" customHeight="1">
      <c r="A888" s="1">
        <v>71</v>
      </c>
      <c r="B888" s="40" t="s">
        <v>742</v>
      </c>
      <c r="C888" s="3" t="s">
        <v>8</v>
      </c>
    </row>
    <row r="889" spans="1:3" ht="39" customHeight="1">
      <c r="A889" s="1">
        <v>72</v>
      </c>
      <c r="B889" s="40" t="s">
        <v>743</v>
      </c>
      <c r="C889" s="3" t="s">
        <v>8</v>
      </c>
    </row>
    <row r="890" spans="1:3" ht="22.5" customHeight="1">
      <c r="A890" s="1">
        <v>73</v>
      </c>
      <c r="B890" s="40" t="s">
        <v>744</v>
      </c>
      <c r="C890" s="3" t="s">
        <v>8</v>
      </c>
    </row>
    <row r="891" spans="1:3" ht="22.5" customHeight="1">
      <c r="A891" s="1">
        <v>74</v>
      </c>
      <c r="B891" s="40" t="s">
        <v>745</v>
      </c>
      <c r="C891" s="3" t="s">
        <v>8</v>
      </c>
    </row>
    <row r="892" spans="1:3" ht="22.5" customHeight="1">
      <c r="A892" s="1">
        <v>75</v>
      </c>
      <c r="B892" s="40" t="s">
        <v>746</v>
      </c>
      <c r="C892" s="3" t="s">
        <v>8</v>
      </c>
    </row>
    <row r="893" spans="1:3" ht="22.5" customHeight="1">
      <c r="A893" s="1">
        <v>76</v>
      </c>
      <c r="B893" s="40" t="s">
        <v>747</v>
      </c>
      <c r="C893" s="3" t="s">
        <v>8</v>
      </c>
    </row>
    <row r="894" spans="1:3" ht="22.5" customHeight="1">
      <c r="A894" s="1">
        <v>77</v>
      </c>
      <c r="B894" s="40" t="s">
        <v>748</v>
      </c>
      <c r="C894" s="3" t="s">
        <v>8</v>
      </c>
    </row>
    <row r="895" spans="1:3" ht="96.75" customHeight="1">
      <c r="A895" s="1">
        <v>78</v>
      </c>
      <c r="B895" s="40" t="s">
        <v>749</v>
      </c>
      <c r="C895" s="3" t="s">
        <v>8</v>
      </c>
    </row>
    <row r="896" spans="1:3" ht="22.5" customHeight="1">
      <c r="A896" s="1">
        <v>79</v>
      </c>
      <c r="B896" s="40" t="s">
        <v>750</v>
      </c>
      <c r="C896" s="3" t="s">
        <v>8</v>
      </c>
    </row>
    <row r="897" spans="1:3" ht="39.75" customHeight="1">
      <c r="A897" s="1">
        <v>80</v>
      </c>
      <c r="B897" s="40" t="s">
        <v>751</v>
      </c>
      <c r="C897" s="3" t="s">
        <v>8</v>
      </c>
    </row>
    <row r="898" spans="1:3" ht="22.5" customHeight="1">
      <c r="A898" s="1">
        <v>81</v>
      </c>
      <c r="B898" s="40" t="s">
        <v>752</v>
      </c>
      <c r="C898" s="3" t="s">
        <v>8</v>
      </c>
    </row>
    <row r="899" spans="1:3" ht="39.75" customHeight="1">
      <c r="A899" s="1">
        <v>82</v>
      </c>
      <c r="B899" s="40" t="s">
        <v>753</v>
      </c>
      <c r="C899" s="3" t="s">
        <v>8</v>
      </c>
    </row>
    <row r="900" spans="1:3" ht="39.75" customHeight="1">
      <c r="A900" s="1">
        <v>83</v>
      </c>
      <c r="B900" s="40" t="s">
        <v>754</v>
      </c>
      <c r="C900" s="3" t="s">
        <v>8</v>
      </c>
    </row>
    <row r="901" spans="1:3" ht="79.5" customHeight="1">
      <c r="A901" s="1">
        <v>84</v>
      </c>
      <c r="B901" s="40" t="s">
        <v>755</v>
      </c>
      <c r="C901" s="3" t="s">
        <v>8</v>
      </c>
    </row>
    <row r="902" spans="1:3" ht="66.75" customHeight="1">
      <c r="A902" s="1">
        <v>85</v>
      </c>
      <c r="B902" s="40" t="s">
        <v>756</v>
      </c>
      <c r="C902" s="3" t="s">
        <v>8</v>
      </c>
    </row>
    <row r="903" spans="1:3" ht="54.75" customHeight="1">
      <c r="A903" s="1">
        <v>86</v>
      </c>
      <c r="B903" s="40" t="s">
        <v>757</v>
      </c>
      <c r="C903" s="3" t="s">
        <v>8</v>
      </c>
    </row>
    <row r="904" spans="1:3" ht="39.75" customHeight="1">
      <c r="A904" s="1">
        <v>87</v>
      </c>
      <c r="B904" s="40" t="s">
        <v>758</v>
      </c>
      <c r="C904" s="3" t="s">
        <v>8</v>
      </c>
    </row>
    <row r="905" spans="1:3" ht="39.75" customHeight="1">
      <c r="A905" s="1">
        <v>88</v>
      </c>
      <c r="B905" s="40" t="s">
        <v>759</v>
      </c>
      <c r="C905" s="3" t="s">
        <v>8</v>
      </c>
    </row>
    <row r="906" spans="1:3" ht="39.75" customHeight="1">
      <c r="A906" s="1">
        <v>89</v>
      </c>
      <c r="B906" s="40" t="s">
        <v>2838</v>
      </c>
      <c r="C906" s="3" t="s">
        <v>8</v>
      </c>
    </row>
    <row r="907" spans="1:3" ht="53.25" customHeight="1">
      <c r="A907" s="1">
        <v>90</v>
      </c>
      <c r="B907" s="40" t="s">
        <v>760</v>
      </c>
      <c r="C907" s="3" t="s">
        <v>8</v>
      </c>
    </row>
    <row r="908" spans="1:3" ht="74.25" customHeight="1">
      <c r="A908" s="1">
        <v>91</v>
      </c>
      <c r="B908" s="40" t="s">
        <v>761</v>
      </c>
      <c r="C908" s="3" t="s">
        <v>8</v>
      </c>
    </row>
    <row r="909" spans="1:3" ht="75.75" customHeight="1">
      <c r="A909" s="1">
        <v>92</v>
      </c>
      <c r="B909" s="40" t="s">
        <v>762</v>
      </c>
      <c r="C909" s="3" t="s">
        <v>8</v>
      </c>
    </row>
    <row r="910" spans="1:3" ht="28.5" customHeight="1">
      <c r="A910" s="1">
        <v>93</v>
      </c>
      <c r="B910" s="40" t="s">
        <v>763</v>
      </c>
      <c r="C910" s="3" t="s">
        <v>8</v>
      </c>
    </row>
    <row r="911" spans="1:3" ht="39.75" customHeight="1">
      <c r="A911" s="1">
        <v>94</v>
      </c>
      <c r="B911" s="40" t="s">
        <v>764</v>
      </c>
      <c r="C911" s="3" t="s">
        <v>8</v>
      </c>
    </row>
    <row r="912" spans="1:3" ht="39.75" customHeight="1">
      <c r="A912" s="1">
        <v>95</v>
      </c>
      <c r="B912" s="40" t="s">
        <v>765</v>
      </c>
      <c r="C912" s="3" t="s">
        <v>8</v>
      </c>
    </row>
    <row r="913" spans="1:3" ht="66.75" customHeight="1">
      <c r="A913" s="1">
        <v>96</v>
      </c>
      <c r="B913" s="40" t="s">
        <v>766</v>
      </c>
      <c r="C913" s="3" t="s">
        <v>8</v>
      </c>
    </row>
    <row r="914" spans="1:3" ht="155.25" customHeight="1">
      <c r="A914" s="1">
        <v>97</v>
      </c>
      <c r="B914" s="40" t="s">
        <v>767</v>
      </c>
      <c r="C914" s="3" t="s">
        <v>8</v>
      </c>
    </row>
    <row r="915" spans="1:3" ht="51" customHeight="1">
      <c r="A915" s="1">
        <v>98</v>
      </c>
      <c r="B915" s="40" t="s">
        <v>768</v>
      </c>
      <c r="C915" s="3" t="s">
        <v>8</v>
      </c>
    </row>
    <row r="916" spans="1:3" ht="115.5" customHeight="1">
      <c r="A916" s="1">
        <v>99</v>
      </c>
      <c r="B916" s="40" t="s">
        <v>769</v>
      </c>
      <c r="C916" s="3" t="s">
        <v>8</v>
      </c>
    </row>
    <row r="917" spans="1:3" ht="29.25" customHeight="1">
      <c r="A917" s="1">
        <v>100</v>
      </c>
      <c r="B917" s="40" t="s">
        <v>772</v>
      </c>
      <c r="C917" s="3" t="s">
        <v>8</v>
      </c>
    </row>
    <row r="918" spans="1:3" ht="96.75" customHeight="1">
      <c r="A918" s="1">
        <v>101</v>
      </c>
      <c r="B918" s="40" t="s">
        <v>770</v>
      </c>
      <c r="C918" s="3" t="s">
        <v>8</v>
      </c>
    </row>
    <row r="919" spans="1:3" ht="39.75" customHeight="1">
      <c r="A919" s="1">
        <v>102</v>
      </c>
      <c r="B919" s="40" t="s">
        <v>771</v>
      </c>
      <c r="C919" s="3" t="s">
        <v>8</v>
      </c>
    </row>
    <row r="920" spans="1:3" ht="39.75" customHeight="1">
      <c r="A920" s="1">
        <v>103</v>
      </c>
      <c r="B920" s="40" t="s">
        <v>773</v>
      </c>
      <c r="C920" s="3" t="s">
        <v>8</v>
      </c>
    </row>
    <row r="921" spans="1:3" ht="29.25" customHeight="1">
      <c r="A921" s="1">
        <v>104</v>
      </c>
      <c r="B921" s="40" t="s">
        <v>774</v>
      </c>
      <c r="C921" s="3" t="s">
        <v>8</v>
      </c>
    </row>
    <row r="922" spans="1:3" ht="78.75" customHeight="1">
      <c r="A922" s="1">
        <v>105</v>
      </c>
      <c r="B922" s="40" t="s">
        <v>775</v>
      </c>
      <c r="C922" s="3" t="s">
        <v>8</v>
      </c>
    </row>
    <row r="923" spans="1:3" ht="51" customHeight="1">
      <c r="A923" s="1">
        <v>106</v>
      </c>
      <c r="B923" s="40" t="s">
        <v>776</v>
      </c>
      <c r="C923" s="3" t="s">
        <v>8</v>
      </c>
    </row>
    <row r="924" spans="1:3" ht="58.5" customHeight="1">
      <c r="A924" s="1">
        <v>107</v>
      </c>
      <c r="B924" s="40" t="s">
        <v>2640</v>
      </c>
      <c r="C924" s="3" t="s">
        <v>8</v>
      </c>
    </row>
    <row r="925" spans="1:3" ht="58.5" customHeight="1">
      <c r="A925" s="1">
        <v>108</v>
      </c>
      <c r="B925" s="40" t="s">
        <v>777</v>
      </c>
      <c r="C925" s="3" t="s">
        <v>8</v>
      </c>
    </row>
    <row r="926" spans="1:3" ht="58.5" customHeight="1">
      <c r="A926" s="1">
        <v>109</v>
      </c>
      <c r="B926" s="40" t="s">
        <v>778</v>
      </c>
      <c r="C926" s="3" t="s">
        <v>8</v>
      </c>
    </row>
    <row r="927" spans="1:3" ht="58.5" customHeight="1">
      <c r="A927" s="1">
        <v>110</v>
      </c>
      <c r="B927" s="40" t="s">
        <v>779</v>
      </c>
      <c r="C927" s="3" t="s">
        <v>8</v>
      </c>
    </row>
    <row r="928" spans="1:3" ht="58.5" customHeight="1">
      <c r="A928" s="1">
        <v>111</v>
      </c>
      <c r="B928" s="40" t="s">
        <v>780</v>
      </c>
      <c r="C928" s="3" t="s">
        <v>8</v>
      </c>
    </row>
    <row r="929" spans="1:3" ht="58.5" customHeight="1">
      <c r="A929" s="1">
        <v>112</v>
      </c>
      <c r="B929" s="40" t="s">
        <v>781</v>
      </c>
      <c r="C929" s="3" t="s">
        <v>8</v>
      </c>
    </row>
    <row r="930" spans="1:3" ht="57" customHeight="1">
      <c r="A930" s="1">
        <v>113</v>
      </c>
      <c r="B930" s="40" t="s">
        <v>782</v>
      </c>
      <c r="C930" s="3" t="s">
        <v>8</v>
      </c>
    </row>
    <row r="931" spans="1:3" ht="66.75" customHeight="1">
      <c r="A931" s="1">
        <v>114</v>
      </c>
      <c r="B931" s="40" t="s">
        <v>783</v>
      </c>
      <c r="C931" s="3" t="s">
        <v>8</v>
      </c>
    </row>
    <row r="932" spans="1:3" ht="53.25" customHeight="1">
      <c r="A932" s="1">
        <v>115</v>
      </c>
      <c r="B932" s="40" t="s">
        <v>784</v>
      </c>
      <c r="C932" s="3" t="s">
        <v>8</v>
      </c>
    </row>
    <row r="933" spans="1:3" ht="39.75" customHeight="1">
      <c r="A933" s="1">
        <v>116</v>
      </c>
      <c r="B933" s="40" t="s">
        <v>785</v>
      </c>
      <c r="C933" s="3" t="s">
        <v>8</v>
      </c>
    </row>
    <row r="934" spans="1:3" ht="67.5" customHeight="1">
      <c r="A934" s="1">
        <v>117</v>
      </c>
      <c r="B934" s="40" t="s">
        <v>786</v>
      </c>
      <c r="C934" s="3" t="s">
        <v>8</v>
      </c>
    </row>
    <row r="935" spans="1:3" ht="107.25" customHeight="1">
      <c r="A935" s="1">
        <v>118</v>
      </c>
      <c r="B935" s="40" t="s">
        <v>787</v>
      </c>
      <c r="C935" s="3" t="s">
        <v>8</v>
      </c>
    </row>
    <row r="936" spans="1:3" ht="114.75" customHeight="1">
      <c r="A936" s="1">
        <v>119</v>
      </c>
      <c r="B936" s="40" t="s">
        <v>788</v>
      </c>
      <c r="C936" s="3" t="s">
        <v>8</v>
      </c>
    </row>
    <row r="937" spans="1:3" ht="71.25" customHeight="1">
      <c r="A937" s="1">
        <v>120</v>
      </c>
      <c r="B937" s="40" t="s">
        <v>789</v>
      </c>
      <c r="C937" s="3" t="s">
        <v>8</v>
      </c>
    </row>
    <row r="938" spans="1:3" ht="39.75" customHeight="1">
      <c r="A938" s="1">
        <v>121</v>
      </c>
      <c r="B938" s="40" t="s">
        <v>790</v>
      </c>
      <c r="C938" s="3" t="s">
        <v>8</v>
      </c>
    </row>
    <row r="939" spans="1:3" ht="53.25" customHeight="1">
      <c r="A939" s="1">
        <v>122</v>
      </c>
      <c r="B939" s="35" t="s">
        <v>791</v>
      </c>
      <c r="C939" s="3" t="s">
        <v>8</v>
      </c>
    </row>
    <row r="940" spans="1:3" ht="39" customHeight="1">
      <c r="A940" s="1">
        <v>123</v>
      </c>
      <c r="B940" s="35" t="s">
        <v>792</v>
      </c>
      <c r="C940" s="3" t="s">
        <v>8</v>
      </c>
    </row>
    <row r="941" spans="1:3" ht="39.75" customHeight="1">
      <c r="A941" s="1">
        <v>124</v>
      </c>
      <c r="B941" s="35" t="s">
        <v>793</v>
      </c>
      <c r="C941" s="3" t="s">
        <v>8</v>
      </c>
    </row>
    <row r="942" spans="1:3" ht="22.5" customHeight="1">
      <c r="A942" s="1">
        <v>125</v>
      </c>
      <c r="B942" s="35" t="s">
        <v>794</v>
      </c>
      <c r="C942" s="3" t="s">
        <v>8</v>
      </c>
    </row>
    <row r="943" spans="1:3" ht="22.5" customHeight="1">
      <c r="A943" s="1">
        <v>126</v>
      </c>
      <c r="B943" s="37" t="s">
        <v>795</v>
      </c>
      <c r="C943" s="3" t="s">
        <v>8</v>
      </c>
    </row>
    <row r="944" spans="1:3" ht="81" customHeight="1">
      <c r="A944" s="1">
        <v>127</v>
      </c>
      <c r="B944" s="37" t="s">
        <v>796</v>
      </c>
      <c r="C944" s="3" t="s">
        <v>8</v>
      </c>
    </row>
    <row r="945" spans="1:3" ht="26.25" customHeight="1">
      <c r="A945" s="1">
        <v>128</v>
      </c>
      <c r="B945" s="41" t="s">
        <v>797</v>
      </c>
      <c r="C945" s="3" t="s">
        <v>8</v>
      </c>
    </row>
    <row r="946" spans="1:3" ht="26.25" customHeight="1">
      <c r="A946" s="1">
        <v>129</v>
      </c>
      <c r="B946" s="41" t="s">
        <v>798</v>
      </c>
      <c r="C946" s="3" t="s">
        <v>8</v>
      </c>
    </row>
    <row r="947" spans="1:3" ht="26.25" customHeight="1">
      <c r="A947" s="1">
        <v>130</v>
      </c>
      <c r="B947" s="41" t="s">
        <v>799</v>
      </c>
      <c r="C947" s="3" t="s">
        <v>8</v>
      </c>
    </row>
    <row r="948" spans="1:3" ht="26.25" customHeight="1">
      <c r="A948" s="1">
        <v>131</v>
      </c>
      <c r="B948" s="41" t="s">
        <v>800</v>
      </c>
      <c r="C948" s="3" t="s">
        <v>8</v>
      </c>
    </row>
    <row r="949" spans="1:3" ht="39.75" customHeight="1">
      <c r="A949" s="1">
        <v>132</v>
      </c>
      <c r="B949" s="41" t="s">
        <v>801</v>
      </c>
      <c r="C949" s="3" t="s">
        <v>8</v>
      </c>
    </row>
    <row r="950" spans="1:3" ht="120" customHeight="1">
      <c r="A950" s="1">
        <v>133</v>
      </c>
      <c r="B950" s="41" t="s">
        <v>2776</v>
      </c>
      <c r="C950" s="3" t="s">
        <v>8</v>
      </c>
    </row>
    <row r="951" spans="1:3" ht="39" customHeight="1">
      <c r="A951" s="1">
        <v>134</v>
      </c>
      <c r="B951" s="41" t="s">
        <v>885</v>
      </c>
      <c r="C951" s="3" t="s">
        <v>8</v>
      </c>
    </row>
    <row r="952" spans="1:3" ht="39" customHeight="1">
      <c r="A952" s="1">
        <v>135</v>
      </c>
      <c r="B952" s="41" t="s">
        <v>886</v>
      </c>
      <c r="C952" s="3" t="s">
        <v>8</v>
      </c>
    </row>
    <row r="953" spans="1:3" ht="39" customHeight="1">
      <c r="A953" s="1">
        <v>136</v>
      </c>
      <c r="B953" s="41" t="s">
        <v>887</v>
      </c>
      <c r="C953" s="3" t="s">
        <v>8</v>
      </c>
    </row>
    <row r="954" spans="1:3" ht="30.75" customHeight="1">
      <c r="A954" s="1">
        <v>137</v>
      </c>
      <c r="B954" s="41" t="s">
        <v>2839</v>
      </c>
      <c r="C954" s="3" t="s">
        <v>8</v>
      </c>
    </row>
    <row r="955" spans="1:3" ht="22.5" customHeight="1">
      <c r="A955" s="1">
        <v>138</v>
      </c>
      <c r="B955" s="41" t="s">
        <v>803</v>
      </c>
      <c r="C955" s="3" t="s">
        <v>8</v>
      </c>
    </row>
    <row r="956" spans="1:3" ht="22.5" customHeight="1">
      <c r="A956" s="1">
        <v>139</v>
      </c>
      <c r="B956" s="41" t="s">
        <v>804</v>
      </c>
      <c r="C956" s="3" t="s">
        <v>8</v>
      </c>
    </row>
    <row r="957" spans="1:3" ht="107.25" customHeight="1">
      <c r="A957" s="1">
        <v>140</v>
      </c>
      <c r="B957" s="41" t="s">
        <v>802</v>
      </c>
      <c r="C957" s="3" t="s">
        <v>8</v>
      </c>
    </row>
    <row r="958" spans="1:3" ht="162" customHeight="1">
      <c r="A958" s="1">
        <v>141</v>
      </c>
      <c r="B958" s="41" t="s">
        <v>2840</v>
      </c>
      <c r="C958" s="3" t="s">
        <v>8</v>
      </c>
    </row>
    <row r="959" spans="1:3" ht="112.5" customHeight="1">
      <c r="A959" s="1">
        <v>142</v>
      </c>
      <c r="B959" s="41" t="s">
        <v>2841</v>
      </c>
      <c r="C959" s="3" t="s">
        <v>8</v>
      </c>
    </row>
    <row r="960" spans="1:3" ht="40.5" customHeight="1">
      <c r="A960" s="1">
        <v>143</v>
      </c>
      <c r="B960" s="41" t="s">
        <v>805</v>
      </c>
      <c r="C960" s="3" t="s">
        <v>8</v>
      </c>
    </row>
    <row r="961" spans="1:3" ht="22.5" customHeight="1">
      <c r="A961" s="1">
        <v>144</v>
      </c>
      <c r="B961" s="41" t="s">
        <v>806</v>
      </c>
      <c r="C961" s="3" t="s">
        <v>8</v>
      </c>
    </row>
    <row r="962" spans="1:3" ht="39.75" customHeight="1">
      <c r="A962" s="1">
        <v>145</v>
      </c>
      <c r="B962" s="41" t="s">
        <v>807</v>
      </c>
      <c r="C962" s="3" t="s">
        <v>8</v>
      </c>
    </row>
    <row r="963" spans="1:3" ht="25.5" customHeight="1">
      <c r="A963" s="1">
        <v>146</v>
      </c>
      <c r="B963" s="41" t="s">
        <v>808</v>
      </c>
      <c r="C963" s="3" t="s">
        <v>8</v>
      </c>
    </row>
    <row r="964" spans="1:3" ht="25.5" customHeight="1">
      <c r="A964" s="1">
        <v>147</v>
      </c>
      <c r="B964" s="41" t="s">
        <v>809</v>
      </c>
      <c r="C964" s="3" t="s">
        <v>8</v>
      </c>
    </row>
    <row r="965" spans="1:3" ht="25.5" customHeight="1">
      <c r="A965" s="1">
        <v>148</v>
      </c>
      <c r="B965" s="41" t="s">
        <v>810</v>
      </c>
      <c r="C965" s="3" t="s">
        <v>8</v>
      </c>
    </row>
    <row r="966" spans="1:3" ht="39.75" customHeight="1">
      <c r="A966" s="1">
        <v>149</v>
      </c>
      <c r="B966" s="32" t="s">
        <v>811</v>
      </c>
      <c r="C966" s="3" t="s">
        <v>8</v>
      </c>
    </row>
    <row r="967" spans="1:3" ht="39.75" customHeight="1">
      <c r="A967" s="1">
        <v>150</v>
      </c>
      <c r="B967" s="32" t="s">
        <v>812</v>
      </c>
      <c r="C967" s="3" t="s">
        <v>8</v>
      </c>
    </row>
    <row r="968" spans="1:3" ht="27" customHeight="1">
      <c r="A968" s="1">
        <v>151</v>
      </c>
      <c r="B968" s="32" t="s">
        <v>813</v>
      </c>
      <c r="C968" s="3" t="s">
        <v>8</v>
      </c>
    </row>
    <row r="969" spans="1:3" ht="171" customHeight="1">
      <c r="A969" s="1">
        <v>152</v>
      </c>
      <c r="B969" s="41" t="s">
        <v>2842</v>
      </c>
      <c r="C969" s="3" t="s">
        <v>8</v>
      </c>
    </row>
    <row r="970" spans="1:3" ht="49.5" customHeight="1">
      <c r="A970" s="1">
        <v>153</v>
      </c>
      <c r="B970" s="32" t="s">
        <v>814</v>
      </c>
      <c r="C970" s="3" t="s">
        <v>8</v>
      </c>
    </row>
    <row r="971" spans="1:3" ht="27.75" customHeight="1">
      <c r="A971" s="1">
        <v>154</v>
      </c>
      <c r="B971" s="32" t="s">
        <v>888</v>
      </c>
      <c r="C971" s="3" t="s">
        <v>8</v>
      </c>
    </row>
    <row r="972" spans="1:3" ht="42" customHeight="1">
      <c r="A972" s="1">
        <v>155</v>
      </c>
      <c r="B972" s="32" t="s">
        <v>815</v>
      </c>
      <c r="C972" s="3" t="s">
        <v>8</v>
      </c>
    </row>
    <row r="973" spans="1:3" ht="36" customHeight="1">
      <c r="A973" s="1">
        <v>156</v>
      </c>
      <c r="B973" s="32" t="s">
        <v>816</v>
      </c>
      <c r="C973" s="3" t="s">
        <v>8</v>
      </c>
    </row>
    <row r="974" spans="1:3" ht="96" customHeight="1">
      <c r="A974" s="1">
        <v>157</v>
      </c>
      <c r="B974" s="32" t="s">
        <v>2843</v>
      </c>
      <c r="C974" s="3" t="s">
        <v>8</v>
      </c>
    </row>
    <row r="975" spans="1:3" ht="22.5" customHeight="1">
      <c r="A975" s="1">
        <v>158</v>
      </c>
      <c r="B975" s="32" t="s">
        <v>817</v>
      </c>
      <c r="C975" s="3" t="s">
        <v>8</v>
      </c>
    </row>
    <row r="976" spans="1:3" ht="39.75" customHeight="1">
      <c r="A976" s="1">
        <v>159</v>
      </c>
      <c r="B976" s="32" t="s">
        <v>818</v>
      </c>
      <c r="C976" s="3" t="s">
        <v>8</v>
      </c>
    </row>
    <row r="977" spans="1:3" ht="39.75" customHeight="1">
      <c r="A977" s="1">
        <v>160</v>
      </c>
      <c r="B977" s="32" t="s">
        <v>819</v>
      </c>
      <c r="C977" s="3" t="s">
        <v>8</v>
      </c>
    </row>
    <row r="978" spans="1:3" ht="39.75" customHeight="1">
      <c r="A978" s="1">
        <v>161</v>
      </c>
      <c r="B978" s="32" t="s">
        <v>820</v>
      </c>
      <c r="C978" s="3" t="s">
        <v>8</v>
      </c>
    </row>
    <row r="979" spans="1:3" ht="30.75" customHeight="1">
      <c r="A979" s="1">
        <v>162</v>
      </c>
      <c r="B979" s="32" t="s">
        <v>821</v>
      </c>
      <c r="C979" s="3" t="s">
        <v>8</v>
      </c>
    </row>
    <row r="980" spans="1:3" ht="39.75" customHeight="1">
      <c r="A980" s="1">
        <v>163</v>
      </c>
      <c r="B980" s="32" t="s">
        <v>822</v>
      </c>
      <c r="C980" s="3" t="s">
        <v>8</v>
      </c>
    </row>
    <row r="981" spans="1:3" ht="39.75" customHeight="1">
      <c r="A981" s="1">
        <v>164</v>
      </c>
      <c r="B981" s="32" t="s">
        <v>823</v>
      </c>
      <c r="C981" s="3" t="s">
        <v>8</v>
      </c>
    </row>
    <row r="982" spans="1:3" ht="53.25" customHeight="1">
      <c r="A982" s="1">
        <v>165</v>
      </c>
      <c r="B982" s="32" t="s">
        <v>824</v>
      </c>
      <c r="C982" s="3" t="s">
        <v>8</v>
      </c>
    </row>
    <row r="983" spans="1:3" ht="82.5" customHeight="1">
      <c r="A983" s="1">
        <v>166</v>
      </c>
      <c r="B983" s="35" t="s">
        <v>889</v>
      </c>
      <c r="C983" s="3" t="s">
        <v>8</v>
      </c>
    </row>
    <row r="984" spans="1:3" ht="39.75" customHeight="1">
      <c r="A984" s="1">
        <v>167</v>
      </c>
      <c r="B984" s="35" t="s">
        <v>825</v>
      </c>
      <c r="C984" s="3" t="s">
        <v>8</v>
      </c>
    </row>
    <row r="985" spans="1:3" ht="55.5" customHeight="1">
      <c r="A985" s="1">
        <v>168</v>
      </c>
      <c r="B985" s="35" t="s">
        <v>826</v>
      </c>
      <c r="C985" s="3" t="s">
        <v>8</v>
      </c>
    </row>
    <row r="986" spans="1:3" ht="58.5" customHeight="1">
      <c r="A986" s="1">
        <v>169</v>
      </c>
      <c r="B986" s="35" t="s">
        <v>827</v>
      </c>
      <c r="C986" s="3" t="s">
        <v>8</v>
      </c>
    </row>
    <row r="987" spans="1:3" ht="53.25" customHeight="1">
      <c r="A987" s="1">
        <v>170</v>
      </c>
      <c r="B987" s="35" t="s">
        <v>828</v>
      </c>
      <c r="C987" s="3" t="s">
        <v>8</v>
      </c>
    </row>
    <row r="988" spans="1:3" ht="70.5" customHeight="1">
      <c r="A988" s="1">
        <v>171</v>
      </c>
      <c r="B988" s="35" t="s">
        <v>2641</v>
      </c>
      <c r="C988" s="3" t="s">
        <v>8</v>
      </c>
    </row>
    <row r="989" spans="1:3" ht="39.75" customHeight="1">
      <c r="A989" s="1">
        <v>172</v>
      </c>
      <c r="B989" s="35" t="s">
        <v>829</v>
      </c>
      <c r="C989" s="3" t="s">
        <v>8</v>
      </c>
    </row>
    <row r="990" spans="1:3" ht="30" customHeight="1">
      <c r="A990" s="1">
        <v>173</v>
      </c>
      <c r="B990" s="35" t="s">
        <v>830</v>
      </c>
      <c r="C990" s="3" t="s">
        <v>8</v>
      </c>
    </row>
    <row r="991" spans="1:3" ht="30" customHeight="1">
      <c r="A991" s="1">
        <v>174</v>
      </c>
      <c r="B991" s="35" t="s">
        <v>831</v>
      </c>
      <c r="C991" s="3" t="s">
        <v>8</v>
      </c>
    </row>
    <row r="992" spans="1:3" ht="82.5" customHeight="1">
      <c r="A992" s="1">
        <v>175</v>
      </c>
      <c r="B992" s="35" t="s">
        <v>832</v>
      </c>
      <c r="C992" s="3" t="s">
        <v>8</v>
      </c>
    </row>
    <row r="993" spans="1:3" ht="39.75" customHeight="1">
      <c r="A993" s="1">
        <v>176</v>
      </c>
      <c r="B993" s="35" t="s">
        <v>792</v>
      </c>
      <c r="C993" s="3" t="s">
        <v>8</v>
      </c>
    </row>
    <row r="994" spans="1:3" ht="39" customHeight="1">
      <c r="A994" s="1">
        <v>177</v>
      </c>
      <c r="B994" s="35" t="s">
        <v>833</v>
      </c>
      <c r="C994" s="3" t="s">
        <v>8</v>
      </c>
    </row>
    <row r="995" spans="1:3" ht="39.75" customHeight="1">
      <c r="A995" s="1">
        <v>178</v>
      </c>
      <c r="B995" s="35" t="s">
        <v>834</v>
      </c>
      <c r="C995" s="3" t="s">
        <v>8</v>
      </c>
    </row>
    <row r="996" spans="1:3" ht="39.75" customHeight="1">
      <c r="A996" s="1">
        <v>179</v>
      </c>
      <c r="B996" s="35" t="s">
        <v>890</v>
      </c>
      <c r="C996" s="3" t="s">
        <v>8</v>
      </c>
    </row>
    <row r="997" spans="1:3" ht="39.75" customHeight="1">
      <c r="A997" s="1">
        <v>180</v>
      </c>
      <c r="B997" s="35" t="s">
        <v>891</v>
      </c>
      <c r="C997" s="3" t="s">
        <v>8</v>
      </c>
    </row>
    <row r="998" spans="1:3" ht="39.75" customHeight="1">
      <c r="A998" s="1">
        <v>181</v>
      </c>
      <c r="B998" s="4" t="s">
        <v>892</v>
      </c>
      <c r="C998" s="4" t="s">
        <v>8</v>
      </c>
    </row>
    <row r="999" spans="1:3" ht="53.25" customHeight="1">
      <c r="A999" s="1">
        <v>182</v>
      </c>
      <c r="B999" s="35" t="s">
        <v>835</v>
      </c>
      <c r="C999" s="3" t="s">
        <v>8</v>
      </c>
    </row>
    <row r="1000" spans="1:3" ht="44.25" customHeight="1">
      <c r="A1000" s="1">
        <v>183</v>
      </c>
      <c r="B1000" s="35" t="s">
        <v>836</v>
      </c>
      <c r="C1000" s="3" t="s">
        <v>8</v>
      </c>
    </row>
    <row r="1001" spans="1:3" ht="39" customHeight="1">
      <c r="A1001" s="1">
        <v>184</v>
      </c>
      <c r="B1001" s="35" t="s">
        <v>837</v>
      </c>
      <c r="C1001" s="3" t="s">
        <v>8</v>
      </c>
    </row>
    <row r="1002" spans="1:3" ht="96" customHeight="1">
      <c r="A1002" s="1">
        <v>185</v>
      </c>
      <c r="B1002" s="38" t="s">
        <v>2844</v>
      </c>
      <c r="C1002" s="3" t="s">
        <v>8</v>
      </c>
    </row>
    <row r="1003" spans="1:3" ht="22.5" customHeight="1">
      <c r="A1003" s="1">
        <v>186</v>
      </c>
      <c r="B1003" s="38" t="s">
        <v>838</v>
      </c>
      <c r="C1003" s="3" t="s">
        <v>8</v>
      </c>
    </row>
    <row r="1004" spans="1:3" ht="22.5" customHeight="1">
      <c r="A1004" s="1">
        <v>187</v>
      </c>
      <c r="B1004" s="38" t="s">
        <v>839</v>
      </c>
      <c r="C1004" s="3" t="s">
        <v>8</v>
      </c>
    </row>
    <row r="1005" spans="1:3" ht="39.75" customHeight="1">
      <c r="A1005" s="1">
        <v>188</v>
      </c>
      <c r="B1005" s="38" t="s">
        <v>840</v>
      </c>
      <c r="C1005" s="3" t="s">
        <v>8</v>
      </c>
    </row>
    <row r="1006" spans="1:3" ht="39.75" customHeight="1">
      <c r="A1006" s="1">
        <v>189</v>
      </c>
      <c r="B1006" s="40" t="s">
        <v>893</v>
      </c>
      <c r="C1006" s="3" t="s">
        <v>15</v>
      </c>
    </row>
    <row r="1007" spans="1:3" ht="39.75" customHeight="1">
      <c r="A1007" s="1">
        <v>190</v>
      </c>
      <c r="B1007" s="38" t="s">
        <v>841</v>
      </c>
      <c r="C1007" s="3" t="s">
        <v>15</v>
      </c>
    </row>
    <row r="1008" spans="1:3" ht="39.75" customHeight="1">
      <c r="A1008" s="1">
        <v>191</v>
      </c>
      <c r="B1008" s="38" t="s">
        <v>842</v>
      </c>
      <c r="C1008" s="3" t="s">
        <v>15</v>
      </c>
    </row>
    <row r="1009" spans="1:3" ht="22.5" customHeight="1">
      <c r="A1009" s="1">
        <v>192</v>
      </c>
      <c r="B1009" s="42" t="s">
        <v>843</v>
      </c>
      <c r="C1009" s="3" t="s">
        <v>17</v>
      </c>
    </row>
    <row r="1010" spans="1:3" ht="22.5" customHeight="1">
      <c r="A1010" s="1">
        <v>193</v>
      </c>
      <c r="B1010" s="43" t="s">
        <v>844</v>
      </c>
      <c r="C1010" s="3" t="s">
        <v>19</v>
      </c>
    </row>
    <row r="1011" spans="1:3" ht="22.5" customHeight="1">
      <c r="A1011" s="1">
        <v>194</v>
      </c>
      <c r="B1011" s="5" t="s">
        <v>845</v>
      </c>
      <c r="C1011" s="3" t="s">
        <v>19</v>
      </c>
    </row>
    <row r="1012" spans="1:3" ht="22.5" customHeight="1">
      <c r="A1012" s="1">
        <v>195</v>
      </c>
      <c r="B1012" s="5" t="s">
        <v>894</v>
      </c>
      <c r="C1012" s="3" t="s">
        <v>19</v>
      </c>
    </row>
    <row r="1013" spans="1:3" ht="22.5" customHeight="1">
      <c r="A1013" s="1">
        <v>196</v>
      </c>
      <c r="B1013" s="44" t="s">
        <v>846</v>
      </c>
      <c r="C1013" s="3" t="s">
        <v>19</v>
      </c>
    </row>
    <row r="1014" spans="1:3" ht="22.5" customHeight="1">
      <c r="A1014" s="1">
        <v>197</v>
      </c>
      <c r="B1014" s="44" t="s">
        <v>847</v>
      </c>
      <c r="C1014" s="3" t="s">
        <v>19</v>
      </c>
    </row>
    <row r="1015" spans="1:3" ht="22.5" customHeight="1">
      <c r="A1015" s="1">
        <v>198</v>
      </c>
      <c r="B1015" s="44" t="s">
        <v>848</v>
      </c>
      <c r="C1015" s="3" t="s">
        <v>19</v>
      </c>
    </row>
    <row r="1016" spans="1:3" ht="22.5" customHeight="1">
      <c r="A1016" s="1">
        <v>199</v>
      </c>
      <c r="B1016" s="44" t="s">
        <v>849</v>
      </c>
      <c r="C1016" s="3" t="s">
        <v>19</v>
      </c>
    </row>
    <row r="1017" spans="1:3" ht="22.5" customHeight="1">
      <c r="A1017" s="1">
        <v>200</v>
      </c>
      <c r="B1017" s="44" t="s">
        <v>850</v>
      </c>
      <c r="C1017" s="3" t="s">
        <v>19</v>
      </c>
    </row>
    <row r="1018" spans="1:3" ht="22.5" customHeight="1">
      <c r="A1018" s="1">
        <v>201</v>
      </c>
      <c r="B1018" s="35" t="s">
        <v>851</v>
      </c>
      <c r="C1018" s="3" t="s">
        <v>5</v>
      </c>
    </row>
    <row r="1019" spans="1:3" ht="22.5" customHeight="1">
      <c r="A1019" s="1">
        <v>202</v>
      </c>
      <c r="B1019" s="36" t="s">
        <v>852</v>
      </c>
      <c r="C1019" s="3" t="s">
        <v>5</v>
      </c>
    </row>
    <row r="1020" spans="1:3" ht="22.5" customHeight="1">
      <c r="A1020" s="1">
        <v>203</v>
      </c>
      <c r="B1020" s="36" t="s">
        <v>853</v>
      </c>
      <c r="C1020" s="3" t="s">
        <v>5</v>
      </c>
    </row>
    <row r="1021" spans="1:3" ht="22.5" customHeight="1">
      <c r="A1021" s="1">
        <v>204</v>
      </c>
      <c r="B1021" s="36" t="s">
        <v>854</v>
      </c>
      <c r="C1021" s="3" t="s">
        <v>5</v>
      </c>
    </row>
    <row r="1022" spans="1:3" ht="22.5" customHeight="1">
      <c r="A1022" s="1">
        <v>205</v>
      </c>
      <c r="B1022" s="35" t="s">
        <v>855</v>
      </c>
      <c r="C1022" s="3" t="s">
        <v>5</v>
      </c>
    </row>
    <row r="1023" spans="1:3" ht="22.5" customHeight="1">
      <c r="A1023" s="1">
        <v>206</v>
      </c>
      <c r="B1023" s="35" t="s">
        <v>856</v>
      </c>
      <c r="C1023" s="3" t="s">
        <v>5</v>
      </c>
    </row>
    <row r="1024" spans="1:3" ht="22.5" customHeight="1">
      <c r="A1024" s="1">
        <v>207</v>
      </c>
      <c r="B1024" s="35" t="s">
        <v>857</v>
      </c>
      <c r="C1024" s="3" t="s">
        <v>5</v>
      </c>
    </row>
    <row r="1025" spans="1:3" ht="22.5" customHeight="1">
      <c r="A1025" s="1">
        <v>208</v>
      </c>
      <c r="B1025" s="35" t="s">
        <v>858</v>
      </c>
      <c r="C1025" s="3" t="s">
        <v>5</v>
      </c>
    </row>
    <row r="1026" spans="1:3" ht="22.5" customHeight="1">
      <c r="A1026" s="1">
        <v>209</v>
      </c>
      <c r="B1026" s="35" t="s">
        <v>859</v>
      </c>
      <c r="C1026" s="3" t="s">
        <v>5</v>
      </c>
    </row>
    <row r="1027" spans="1:3" ht="22.5" customHeight="1">
      <c r="A1027" s="1">
        <v>210</v>
      </c>
      <c r="B1027" s="35" t="s">
        <v>860</v>
      </c>
      <c r="C1027" s="3" t="s">
        <v>5</v>
      </c>
    </row>
    <row r="1028" spans="1:3" ht="22.5" customHeight="1">
      <c r="A1028" s="1">
        <v>211</v>
      </c>
      <c r="B1028" s="35" t="s">
        <v>861</v>
      </c>
      <c r="C1028" s="3" t="s">
        <v>5</v>
      </c>
    </row>
    <row r="1029" spans="1:3" ht="22.5" customHeight="1">
      <c r="A1029" s="1">
        <v>212</v>
      </c>
      <c r="B1029" s="35" t="s">
        <v>862</v>
      </c>
      <c r="C1029" s="3" t="s">
        <v>5</v>
      </c>
    </row>
    <row r="1030" spans="1:3" ht="22.5" customHeight="1">
      <c r="A1030" s="1">
        <v>213</v>
      </c>
      <c r="B1030" s="35" t="s">
        <v>863</v>
      </c>
      <c r="C1030" s="3" t="s">
        <v>5</v>
      </c>
    </row>
    <row r="1031" spans="1:3" ht="22.5" customHeight="1">
      <c r="A1031" s="1">
        <v>214</v>
      </c>
      <c r="B1031" s="35" t="s">
        <v>864</v>
      </c>
      <c r="C1031" s="3" t="s">
        <v>5</v>
      </c>
    </row>
    <row r="1032" spans="1:3" ht="22.5" customHeight="1">
      <c r="A1032" s="1">
        <v>215</v>
      </c>
      <c r="B1032" s="35" t="s">
        <v>865</v>
      </c>
      <c r="C1032" s="3" t="s">
        <v>5</v>
      </c>
    </row>
    <row r="1033" spans="1:3" ht="22.5" customHeight="1">
      <c r="A1033" s="1">
        <v>216</v>
      </c>
      <c r="B1033" s="35" t="s">
        <v>866</v>
      </c>
      <c r="C1033" s="3" t="s">
        <v>5</v>
      </c>
    </row>
    <row r="1034" spans="1:3" ht="22.5" customHeight="1">
      <c r="A1034" s="1">
        <v>217</v>
      </c>
      <c r="B1034" s="35" t="s">
        <v>867</v>
      </c>
      <c r="C1034" s="3" t="s">
        <v>5</v>
      </c>
    </row>
    <row r="1035" spans="1:3" ht="22.5" customHeight="1">
      <c r="A1035" s="1">
        <v>218</v>
      </c>
      <c r="B1035" s="35" t="s">
        <v>868</v>
      </c>
      <c r="C1035" s="3" t="s">
        <v>5</v>
      </c>
    </row>
    <row r="1036" spans="1:3" ht="22.5" customHeight="1">
      <c r="A1036" s="1">
        <v>219</v>
      </c>
      <c r="B1036" s="45" t="s">
        <v>869</v>
      </c>
      <c r="C1036" s="3" t="s">
        <v>5</v>
      </c>
    </row>
    <row r="1037" spans="1:3" ht="22.5" customHeight="1">
      <c r="A1037" s="1">
        <v>220</v>
      </c>
      <c r="B1037" s="35" t="s">
        <v>870</v>
      </c>
      <c r="C1037" s="3" t="s">
        <v>5</v>
      </c>
    </row>
    <row r="1038" spans="1:3" ht="22.5" customHeight="1">
      <c r="A1038" s="1">
        <v>221</v>
      </c>
      <c r="B1038" s="35" t="s">
        <v>871</v>
      </c>
      <c r="C1038" s="3" t="s">
        <v>5</v>
      </c>
    </row>
    <row r="1039" spans="1:3" ht="22.5" customHeight="1">
      <c r="A1039" s="1">
        <v>222</v>
      </c>
      <c r="B1039" s="35" t="s">
        <v>872</v>
      </c>
      <c r="C1039" s="3" t="s">
        <v>5</v>
      </c>
    </row>
    <row r="1040" spans="1:3" ht="22.5" customHeight="1">
      <c r="A1040" s="1">
        <v>223</v>
      </c>
      <c r="B1040" s="35" t="s">
        <v>873</v>
      </c>
      <c r="C1040" s="3" t="s">
        <v>5</v>
      </c>
    </row>
    <row r="1041" spans="1:3" ht="22.5" customHeight="1">
      <c r="A1041" s="1">
        <v>224</v>
      </c>
      <c r="B1041" s="35" t="s">
        <v>874</v>
      </c>
      <c r="C1041" s="3" t="s">
        <v>5</v>
      </c>
    </row>
    <row r="1042" spans="1:3" ht="22.5" customHeight="1">
      <c r="A1042" s="1">
        <v>225</v>
      </c>
      <c r="B1042" s="35" t="s">
        <v>875</v>
      </c>
      <c r="C1042" s="3" t="s">
        <v>5</v>
      </c>
    </row>
    <row r="1043" spans="1:3" ht="22.5" customHeight="1">
      <c r="A1043" s="1">
        <v>226</v>
      </c>
      <c r="B1043" s="35" t="s">
        <v>876</v>
      </c>
      <c r="C1043" s="3" t="s">
        <v>5</v>
      </c>
    </row>
    <row r="1044" spans="1:3" ht="39.75" customHeight="1">
      <c r="A1044" s="1">
        <v>227</v>
      </c>
      <c r="B1044" s="3" t="s">
        <v>895</v>
      </c>
      <c r="C1044" s="3" t="s">
        <v>5</v>
      </c>
    </row>
    <row r="1045" spans="1:3" ht="39.75" customHeight="1">
      <c r="A1045" s="1">
        <v>228</v>
      </c>
      <c r="B1045" s="3" t="s">
        <v>896</v>
      </c>
      <c r="C1045" s="3" t="s">
        <v>5</v>
      </c>
    </row>
    <row r="1046" spans="1:3" ht="22.5" customHeight="1">
      <c r="A1046" s="1">
        <v>229</v>
      </c>
      <c r="B1046" s="3" t="s">
        <v>897</v>
      </c>
      <c r="C1046" s="3" t="s">
        <v>5</v>
      </c>
    </row>
    <row r="1047" spans="1:3" ht="22.5" customHeight="1">
      <c r="A1047" s="1">
        <v>230</v>
      </c>
      <c r="B1047" s="3" t="s">
        <v>898</v>
      </c>
      <c r="C1047" s="3" t="s">
        <v>5</v>
      </c>
    </row>
    <row r="1048" spans="1:3" ht="22.5" customHeight="1">
      <c r="A1048" s="1">
        <v>231</v>
      </c>
      <c r="B1048" s="3" t="s">
        <v>899</v>
      </c>
      <c r="C1048" s="3" t="s">
        <v>5</v>
      </c>
    </row>
    <row r="1049" spans="1:3" ht="22.5" customHeight="1">
      <c r="A1049" s="1">
        <v>232</v>
      </c>
      <c r="B1049" s="3" t="s">
        <v>900</v>
      </c>
      <c r="C1049" s="3" t="s">
        <v>5</v>
      </c>
    </row>
    <row r="1050" spans="1:3" ht="22.5" customHeight="1">
      <c r="A1050" s="1">
        <v>233</v>
      </c>
      <c r="B1050" s="37" t="s">
        <v>877</v>
      </c>
      <c r="C1050" s="3" t="s">
        <v>5</v>
      </c>
    </row>
    <row r="1051" spans="1:3" ht="22.5" customHeight="1">
      <c r="A1051" s="1">
        <v>234</v>
      </c>
      <c r="B1051" s="37" t="s">
        <v>878</v>
      </c>
      <c r="C1051" s="3" t="s">
        <v>5</v>
      </c>
    </row>
    <row r="1052" spans="1:3" ht="22.5" customHeight="1">
      <c r="A1052" s="1">
        <v>235</v>
      </c>
      <c r="B1052" s="37" t="s">
        <v>879</v>
      </c>
      <c r="C1052" s="3" t="s">
        <v>5</v>
      </c>
    </row>
    <row r="1053" spans="1:3" ht="22.5" customHeight="1">
      <c r="A1053" s="1">
        <v>236</v>
      </c>
      <c r="B1053" s="46" t="s">
        <v>880</v>
      </c>
      <c r="C1053" s="3" t="s">
        <v>5</v>
      </c>
    </row>
    <row r="1054" spans="1:3" ht="22.5" customHeight="1">
      <c r="A1054" s="1">
        <v>237</v>
      </c>
      <c r="B1054" s="46" t="s">
        <v>881</v>
      </c>
      <c r="C1054" s="3" t="s">
        <v>5</v>
      </c>
    </row>
    <row r="1055" spans="1:3" ht="22.5" customHeight="1">
      <c r="A1055" s="1">
        <v>238</v>
      </c>
      <c r="B1055" s="32" t="s">
        <v>882</v>
      </c>
      <c r="C1055" s="3" t="s">
        <v>5</v>
      </c>
    </row>
    <row r="1056" spans="1:3" ht="22.5" customHeight="1">
      <c r="A1056" s="1">
        <v>239</v>
      </c>
      <c r="B1056" s="46" t="s">
        <v>883</v>
      </c>
      <c r="C1056" s="3" t="s">
        <v>5</v>
      </c>
    </row>
    <row r="1057" spans="1:3" ht="22.5" customHeight="1">
      <c r="A1057" s="1">
        <v>240</v>
      </c>
      <c r="B1057" s="46" t="s">
        <v>2777</v>
      </c>
      <c r="C1057" s="3" t="s">
        <v>5</v>
      </c>
    </row>
    <row r="1058" spans="1:3" ht="35.25" customHeight="1">
      <c r="A1058" s="77" t="s">
        <v>2878</v>
      </c>
      <c r="B1058" s="77"/>
      <c r="C1058" s="77"/>
    </row>
    <row r="1059" spans="1:3" ht="30" customHeight="1">
      <c r="A1059" s="6" t="s">
        <v>2590</v>
      </c>
      <c r="B1059" s="6" t="s">
        <v>2624</v>
      </c>
      <c r="C1059" s="6" t="s">
        <v>2625</v>
      </c>
    </row>
    <row r="1060" spans="1:3" ht="22.5" customHeight="1">
      <c r="A1060" s="1">
        <v>1</v>
      </c>
      <c r="B1060" s="47" t="s">
        <v>937</v>
      </c>
      <c r="C1060" s="3" t="s">
        <v>7</v>
      </c>
    </row>
    <row r="1061" spans="1:3" ht="39.75" customHeight="1">
      <c r="A1061" s="1">
        <v>2</v>
      </c>
      <c r="B1061" s="47" t="s">
        <v>938</v>
      </c>
      <c r="C1061" s="3" t="s">
        <v>7</v>
      </c>
    </row>
    <row r="1062" spans="1:3" ht="22.5" customHeight="1">
      <c r="A1062" s="1">
        <v>3</v>
      </c>
      <c r="B1062" s="47" t="s">
        <v>939</v>
      </c>
      <c r="C1062" s="3" t="s">
        <v>7</v>
      </c>
    </row>
    <row r="1063" spans="1:3" ht="22.5" customHeight="1">
      <c r="A1063" s="1">
        <v>4</v>
      </c>
      <c r="B1063" s="47" t="s">
        <v>940</v>
      </c>
      <c r="C1063" s="3" t="s">
        <v>7</v>
      </c>
    </row>
    <row r="1064" spans="1:3" ht="39.75" customHeight="1">
      <c r="A1064" s="1">
        <v>5</v>
      </c>
      <c r="B1064" s="47" t="s">
        <v>901</v>
      </c>
      <c r="C1064" s="3" t="s">
        <v>7</v>
      </c>
    </row>
    <row r="1065" spans="1:3" ht="39.75" customHeight="1">
      <c r="A1065" s="1">
        <v>6</v>
      </c>
      <c r="B1065" s="47" t="s">
        <v>941</v>
      </c>
      <c r="C1065" s="3" t="s">
        <v>7</v>
      </c>
    </row>
    <row r="1066" spans="1:3" ht="39.75" customHeight="1">
      <c r="A1066" s="1">
        <v>7</v>
      </c>
      <c r="B1066" s="47" t="s">
        <v>942</v>
      </c>
      <c r="C1066" s="3" t="s">
        <v>8</v>
      </c>
    </row>
    <row r="1067" spans="1:3" ht="22.5" customHeight="1">
      <c r="A1067" s="1">
        <v>8</v>
      </c>
      <c r="B1067" s="47" t="s">
        <v>943</v>
      </c>
      <c r="C1067" s="3" t="s">
        <v>8</v>
      </c>
    </row>
    <row r="1068" spans="1:3" ht="93.75" customHeight="1">
      <c r="A1068" s="1">
        <v>9</v>
      </c>
      <c r="B1068" s="47" t="s">
        <v>902</v>
      </c>
      <c r="C1068" s="3" t="s">
        <v>8</v>
      </c>
    </row>
    <row r="1069" spans="1:3" ht="39.75" customHeight="1">
      <c r="A1069" s="1">
        <v>10</v>
      </c>
      <c r="B1069" s="47" t="s">
        <v>944</v>
      </c>
      <c r="C1069" s="3" t="s">
        <v>8</v>
      </c>
    </row>
    <row r="1070" spans="1:3" ht="22.5" customHeight="1">
      <c r="A1070" s="1">
        <v>11</v>
      </c>
      <c r="B1070" s="47" t="s">
        <v>945</v>
      </c>
      <c r="C1070" s="3" t="s">
        <v>8</v>
      </c>
    </row>
    <row r="1071" spans="1:3" ht="39.75" customHeight="1">
      <c r="A1071" s="1">
        <v>12</v>
      </c>
      <c r="B1071" s="47" t="s">
        <v>903</v>
      </c>
      <c r="C1071" s="3" t="s">
        <v>8</v>
      </c>
    </row>
    <row r="1072" spans="1:3" ht="52.5" customHeight="1">
      <c r="A1072" s="1">
        <v>13</v>
      </c>
      <c r="B1072" s="47" t="s">
        <v>946</v>
      </c>
      <c r="C1072" s="3" t="s">
        <v>8</v>
      </c>
    </row>
    <row r="1073" spans="1:3" ht="23.25" customHeight="1">
      <c r="A1073" s="1">
        <v>14</v>
      </c>
      <c r="B1073" s="47" t="s">
        <v>947</v>
      </c>
      <c r="C1073" s="3" t="s">
        <v>8</v>
      </c>
    </row>
    <row r="1074" spans="1:3" ht="23.25" customHeight="1">
      <c r="A1074" s="1">
        <v>15</v>
      </c>
      <c r="B1074" s="47" t="s">
        <v>948</v>
      </c>
      <c r="C1074" s="3" t="s">
        <v>8</v>
      </c>
    </row>
    <row r="1075" spans="1:3" ht="23.25" customHeight="1">
      <c r="A1075" s="1">
        <v>16</v>
      </c>
      <c r="B1075" s="47" t="s">
        <v>949</v>
      </c>
      <c r="C1075" s="3" t="s">
        <v>8</v>
      </c>
    </row>
    <row r="1076" spans="1:3" ht="23.25" customHeight="1">
      <c r="A1076" s="1">
        <v>17</v>
      </c>
      <c r="B1076" s="47" t="s">
        <v>950</v>
      </c>
      <c r="C1076" s="3" t="s">
        <v>8</v>
      </c>
    </row>
    <row r="1077" spans="1:3" ht="111" customHeight="1">
      <c r="A1077" s="1">
        <v>18</v>
      </c>
      <c r="B1077" s="48" t="s">
        <v>904</v>
      </c>
      <c r="C1077" s="3" t="s">
        <v>8</v>
      </c>
    </row>
    <row r="1078" spans="1:3" ht="81.75" customHeight="1">
      <c r="A1078" s="1">
        <v>19</v>
      </c>
      <c r="B1078" s="48" t="s">
        <v>905</v>
      </c>
      <c r="C1078" s="3" t="s">
        <v>8</v>
      </c>
    </row>
    <row r="1079" spans="1:3" ht="52.5" customHeight="1">
      <c r="A1079" s="1">
        <v>20</v>
      </c>
      <c r="B1079" s="48" t="s">
        <v>906</v>
      </c>
      <c r="C1079" s="3" t="s">
        <v>8</v>
      </c>
    </row>
    <row r="1080" spans="1:3" ht="40.5" customHeight="1">
      <c r="A1080" s="1">
        <v>21</v>
      </c>
      <c r="B1080" s="48" t="s">
        <v>907</v>
      </c>
      <c r="C1080" s="3" t="s">
        <v>8</v>
      </c>
    </row>
    <row r="1081" spans="1:3" ht="52.5" customHeight="1">
      <c r="A1081" s="1">
        <v>22</v>
      </c>
      <c r="B1081" s="48" t="s">
        <v>908</v>
      </c>
      <c r="C1081" s="3" t="s">
        <v>8</v>
      </c>
    </row>
    <row r="1082" spans="1:3" ht="28.5" customHeight="1">
      <c r="A1082" s="1">
        <v>23</v>
      </c>
      <c r="B1082" s="48" t="s">
        <v>909</v>
      </c>
      <c r="C1082" s="3" t="s">
        <v>8</v>
      </c>
    </row>
    <row r="1083" spans="1:3" ht="80.25" customHeight="1">
      <c r="A1083" s="1">
        <v>24</v>
      </c>
      <c r="B1083" s="48" t="s">
        <v>910</v>
      </c>
      <c r="C1083" s="3" t="s">
        <v>8</v>
      </c>
    </row>
    <row r="1084" spans="1:3" ht="28.5" customHeight="1">
      <c r="A1084" s="1">
        <v>25</v>
      </c>
      <c r="B1084" s="48" t="s">
        <v>911</v>
      </c>
      <c r="C1084" s="3" t="s">
        <v>8</v>
      </c>
    </row>
    <row r="1085" spans="1:3" ht="51" customHeight="1">
      <c r="A1085" s="1">
        <v>26</v>
      </c>
      <c r="B1085" s="48" t="s">
        <v>912</v>
      </c>
      <c r="C1085" s="3" t="s">
        <v>8</v>
      </c>
    </row>
    <row r="1086" spans="1:3" ht="49.5" customHeight="1">
      <c r="A1086" s="1">
        <v>27</v>
      </c>
      <c r="B1086" s="48" t="s">
        <v>2845</v>
      </c>
      <c r="C1086" s="3" t="s">
        <v>8</v>
      </c>
    </row>
    <row r="1087" spans="1:3" ht="41.25" customHeight="1">
      <c r="A1087" s="1">
        <v>28</v>
      </c>
      <c r="B1087" s="49" t="s">
        <v>915</v>
      </c>
      <c r="C1087" s="3" t="s">
        <v>8</v>
      </c>
    </row>
    <row r="1088" spans="1:3" ht="144.75" customHeight="1">
      <c r="A1088" s="1">
        <v>29</v>
      </c>
      <c r="B1088" s="48" t="s">
        <v>913</v>
      </c>
      <c r="C1088" s="3" t="s">
        <v>8</v>
      </c>
    </row>
    <row r="1089" spans="1:3" ht="96.75" customHeight="1">
      <c r="A1089" s="1">
        <v>30</v>
      </c>
      <c r="B1089" s="49" t="s">
        <v>914</v>
      </c>
      <c r="C1089" s="3" t="s">
        <v>8</v>
      </c>
    </row>
    <row r="1090" spans="1:3" ht="22.5" customHeight="1">
      <c r="A1090" s="1">
        <v>31</v>
      </c>
      <c r="B1090" s="49" t="s">
        <v>916</v>
      </c>
      <c r="C1090" s="3" t="s">
        <v>8</v>
      </c>
    </row>
    <row r="1091" spans="1:3" ht="22.5" customHeight="1">
      <c r="A1091" s="1">
        <v>32</v>
      </c>
      <c r="B1091" s="47" t="s">
        <v>2846</v>
      </c>
      <c r="C1091" s="3" t="s">
        <v>8</v>
      </c>
    </row>
    <row r="1092" spans="1:3" ht="35.25" customHeight="1">
      <c r="A1092" s="1">
        <v>33</v>
      </c>
      <c r="B1092" s="47" t="s">
        <v>2847</v>
      </c>
      <c r="C1092" s="3" t="s">
        <v>8</v>
      </c>
    </row>
    <row r="1093" spans="1:3" ht="81" customHeight="1">
      <c r="A1093" s="1">
        <v>34</v>
      </c>
      <c r="B1093" s="47" t="s">
        <v>951</v>
      </c>
      <c r="C1093" s="3" t="s">
        <v>8</v>
      </c>
    </row>
    <row r="1094" spans="1:3" ht="39.75" customHeight="1">
      <c r="A1094" s="1">
        <v>35</v>
      </c>
      <c r="B1094" s="47" t="s">
        <v>917</v>
      </c>
      <c r="C1094" s="3" t="s">
        <v>8</v>
      </c>
    </row>
    <row r="1095" spans="1:3" ht="22.5" customHeight="1">
      <c r="A1095" s="1">
        <v>36</v>
      </c>
      <c r="B1095" s="47" t="s">
        <v>918</v>
      </c>
      <c r="C1095" s="3" t="s">
        <v>8</v>
      </c>
    </row>
    <row r="1096" spans="1:3" ht="66.75" customHeight="1">
      <c r="A1096" s="1">
        <v>37</v>
      </c>
      <c r="B1096" s="47" t="s">
        <v>919</v>
      </c>
      <c r="C1096" s="3" t="s">
        <v>8</v>
      </c>
    </row>
    <row r="1097" spans="1:3" ht="22.5" customHeight="1">
      <c r="A1097" s="1">
        <v>38</v>
      </c>
      <c r="B1097" s="47" t="s">
        <v>920</v>
      </c>
      <c r="C1097" s="3" t="s">
        <v>8</v>
      </c>
    </row>
    <row r="1098" spans="1:3" ht="22.5" customHeight="1">
      <c r="A1098" s="1">
        <v>39</v>
      </c>
      <c r="B1098" s="47" t="s">
        <v>921</v>
      </c>
      <c r="C1098" s="3" t="s">
        <v>8</v>
      </c>
    </row>
    <row r="1099" spans="1:3" ht="52.5" customHeight="1">
      <c r="A1099" s="1">
        <v>40</v>
      </c>
      <c r="B1099" s="47" t="s">
        <v>922</v>
      </c>
      <c r="C1099" s="3" t="s">
        <v>8</v>
      </c>
    </row>
    <row r="1100" spans="1:3" ht="52.5" customHeight="1">
      <c r="A1100" s="1">
        <v>41</v>
      </c>
      <c r="B1100" s="47" t="s">
        <v>923</v>
      </c>
      <c r="C1100" s="3" t="s">
        <v>8</v>
      </c>
    </row>
    <row r="1101" spans="1:3" ht="39.75" customHeight="1">
      <c r="A1101" s="1">
        <v>42</v>
      </c>
      <c r="B1101" s="47" t="s">
        <v>924</v>
      </c>
      <c r="C1101" s="3" t="s">
        <v>8</v>
      </c>
    </row>
    <row r="1102" spans="1:3" ht="22.5" customHeight="1">
      <c r="A1102" s="1">
        <v>43</v>
      </c>
      <c r="B1102" s="47" t="s">
        <v>925</v>
      </c>
      <c r="C1102" s="3" t="s">
        <v>8</v>
      </c>
    </row>
    <row r="1103" spans="1:3" ht="39.75" customHeight="1">
      <c r="A1103" s="1">
        <v>44</v>
      </c>
      <c r="B1103" s="47" t="s">
        <v>926</v>
      </c>
      <c r="C1103" s="3" t="s">
        <v>8</v>
      </c>
    </row>
    <row r="1104" spans="1:3" ht="39.75" customHeight="1">
      <c r="A1104" s="1">
        <v>45</v>
      </c>
      <c r="B1104" s="47" t="s">
        <v>927</v>
      </c>
      <c r="C1104" s="3" t="s">
        <v>8</v>
      </c>
    </row>
    <row r="1105" spans="1:3" ht="178.5" customHeight="1">
      <c r="A1105" s="1">
        <v>46</v>
      </c>
      <c r="B1105" s="47" t="s">
        <v>952</v>
      </c>
      <c r="C1105" s="3" t="s">
        <v>8</v>
      </c>
    </row>
    <row r="1106" spans="1:3" ht="26.25" customHeight="1">
      <c r="A1106" s="1">
        <v>47</v>
      </c>
      <c r="B1106" s="47" t="s">
        <v>953</v>
      </c>
      <c r="C1106" s="3" t="s">
        <v>15</v>
      </c>
    </row>
    <row r="1107" spans="1:3" ht="39.75" customHeight="1">
      <c r="A1107" s="1">
        <v>48</v>
      </c>
      <c r="B1107" s="47" t="s">
        <v>954</v>
      </c>
      <c r="C1107" s="3" t="s">
        <v>15</v>
      </c>
    </row>
    <row r="1108" spans="1:3" ht="36.75" customHeight="1">
      <c r="A1108" s="1">
        <v>49</v>
      </c>
      <c r="B1108" s="47" t="s">
        <v>955</v>
      </c>
      <c r="C1108" s="3" t="s">
        <v>15</v>
      </c>
    </row>
    <row r="1109" spans="1:3" ht="36.75" customHeight="1">
      <c r="A1109" s="1">
        <v>50</v>
      </c>
      <c r="B1109" s="47" t="s">
        <v>956</v>
      </c>
      <c r="C1109" s="3" t="s">
        <v>15</v>
      </c>
    </row>
    <row r="1110" spans="1:3" ht="36.75" customHeight="1">
      <c r="A1110" s="1">
        <v>51</v>
      </c>
      <c r="B1110" s="48" t="s">
        <v>957</v>
      </c>
      <c r="C1110" s="3" t="s">
        <v>15</v>
      </c>
    </row>
    <row r="1111" spans="1:3" ht="23.25" customHeight="1">
      <c r="A1111" s="1">
        <v>52</v>
      </c>
      <c r="B1111" s="50" t="s">
        <v>958</v>
      </c>
      <c r="C1111" s="3" t="s">
        <v>15</v>
      </c>
    </row>
    <row r="1112" spans="1:3" ht="23.25" customHeight="1">
      <c r="A1112" s="1">
        <v>53</v>
      </c>
      <c r="B1112" s="50" t="s">
        <v>928</v>
      </c>
      <c r="C1112" s="3" t="s">
        <v>15</v>
      </c>
    </row>
    <row r="1113" spans="1:3" ht="35.25" customHeight="1">
      <c r="A1113" s="1">
        <v>54</v>
      </c>
      <c r="B1113" s="47" t="s">
        <v>929</v>
      </c>
      <c r="C1113" s="3" t="s">
        <v>15</v>
      </c>
    </row>
    <row r="1114" spans="1:3" ht="24" customHeight="1">
      <c r="A1114" s="1">
        <v>55</v>
      </c>
      <c r="B1114" s="47" t="s">
        <v>930</v>
      </c>
      <c r="C1114" s="3" t="s">
        <v>15</v>
      </c>
    </row>
    <row r="1115" spans="1:3" ht="22.5" customHeight="1">
      <c r="A1115" s="1">
        <v>56</v>
      </c>
      <c r="B1115" s="47" t="s">
        <v>931</v>
      </c>
      <c r="C1115" s="3" t="s">
        <v>71</v>
      </c>
    </row>
    <row r="1116" spans="1:3" ht="22.5" customHeight="1">
      <c r="A1116" s="1">
        <v>57</v>
      </c>
      <c r="B1116" s="47" t="s">
        <v>959</v>
      </c>
      <c r="C1116" s="3" t="s">
        <v>19</v>
      </c>
    </row>
    <row r="1117" spans="1:3" ht="22.5" customHeight="1">
      <c r="A1117" s="1">
        <v>58</v>
      </c>
      <c r="B1117" s="47" t="s">
        <v>932</v>
      </c>
      <c r="C1117" s="3" t="s">
        <v>19</v>
      </c>
    </row>
    <row r="1118" spans="1:3" ht="22.5" customHeight="1">
      <c r="A1118" s="1">
        <v>59</v>
      </c>
      <c r="B1118" s="47" t="s">
        <v>960</v>
      </c>
      <c r="C1118" s="3" t="s">
        <v>5</v>
      </c>
    </row>
    <row r="1119" spans="1:3" ht="22.5" customHeight="1">
      <c r="A1119" s="1">
        <v>60</v>
      </c>
      <c r="B1119" s="51" t="s">
        <v>933</v>
      </c>
      <c r="C1119" s="3" t="s">
        <v>5</v>
      </c>
    </row>
    <row r="1120" spans="1:3" ht="22.5" customHeight="1">
      <c r="A1120" s="1">
        <v>61</v>
      </c>
      <c r="B1120" s="47" t="s">
        <v>961</v>
      </c>
      <c r="C1120" s="3" t="s">
        <v>5</v>
      </c>
    </row>
    <row r="1121" spans="1:3" ht="22.5" customHeight="1">
      <c r="A1121" s="1">
        <v>62</v>
      </c>
      <c r="B1121" s="47" t="s">
        <v>962</v>
      </c>
      <c r="C1121" s="3" t="s">
        <v>5</v>
      </c>
    </row>
    <row r="1122" spans="1:3" ht="22.5" customHeight="1">
      <c r="A1122" s="1">
        <v>63</v>
      </c>
      <c r="B1122" s="51" t="s">
        <v>934</v>
      </c>
      <c r="C1122" s="3" t="s">
        <v>5</v>
      </c>
    </row>
    <row r="1123" spans="1:3" ht="138.75" customHeight="1">
      <c r="A1123" s="1">
        <v>64</v>
      </c>
      <c r="B1123" s="47" t="s">
        <v>936</v>
      </c>
      <c r="C1123" s="3" t="s">
        <v>5</v>
      </c>
    </row>
    <row r="1124" spans="1:3" ht="23.25" customHeight="1">
      <c r="A1124" s="1">
        <v>65</v>
      </c>
      <c r="B1124" s="47" t="s">
        <v>963</v>
      </c>
      <c r="C1124" s="3" t="s">
        <v>5</v>
      </c>
    </row>
    <row r="1125" spans="1:3" ht="23.25" customHeight="1">
      <c r="A1125" s="1">
        <v>66</v>
      </c>
      <c r="B1125" s="47" t="s">
        <v>964</v>
      </c>
      <c r="C1125" s="3" t="s">
        <v>5</v>
      </c>
    </row>
    <row r="1126" spans="1:3" ht="23.25" customHeight="1">
      <c r="A1126" s="1">
        <v>67</v>
      </c>
      <c r="B1126" s="47" t="s">
        <v>935</v>
      </c>
      <c r="C1126" s="3" t="s">
        <v>5</v>
      </c>
    </row>
    <row r="1127" spans="1:3" ht="23.25" customHeight="1">
      <c r="A1127" s="77" t="s">
        <v>2879</v>
      </c>
      <c r="B1127" s="77"/>
      <c r="C1127" s="77"/>
    </row>
    <row r="1128" spans="1:3" ht="30" customHeight="1">
      <c r="A1128" s="6" t="s">
        <v>2590</v>
      </c>
      <c r="B1128" s="6" t="s">
        <v>2624</v>
      </c>
      <c r="C1128" s="6" t="s">
        <v>2625</v>
      </c>
    </row>
    <row r="1129" spans="1:3" ht="22.5" customHeight="1">
      <c r="A1129" s="1">
        <v>1</v>
      </c>
      <c r="B1129" s="10" t="s">
        <v>974</v>
      </c>
      <c r="C1129" s="3" t="s">
        <v>7</v>
      </c>
    </row>
    <row r="1130" spans="1:3" ht="22.5" customHeight="1">
      <c r="A1130" s="1">
        <v>2</v>
      </c>
      <c r="B1130" s="10" t="s">
        <v>975</v>
      </c>
      <c r="C1130" s="3" t="s">
        <v>7</v>
      </c>
    </row>
    <row r="1131" spans="1:3" ht="22.5" customHeight="1">
      <c r="A1131" s="1">
        <v>3</v>
      </c>
      <c r="B1131" s="10" t="s">
        <v>976</v>
      </c>
      <c r="C1131" s="3" t="s">
        <v>7</v>
      </c>
    </row>
    <row r="1132" spans="1:3" ht="22.5" customHeight="1">
      <c r="A1132" s="1">
        <v>4</v>
      </c>
      <c r="B1132" s="10" t="s">
        <v>977</v>
      </c>
      <c r="C1132" s="3" t="s">
        <v>7</v>
      </c>
    </row>
    <row r="1133" spans="1:3" ht="22.5" customHeight="1">
      <c r="A1133" s="1">
        <v>5</v>
      </c>
      <c r="B1133" s="10" t="s">
        <v>978</v>
      </c>
      <c r="C1133" s="3" t="s">
        <v>7</v>
      </c>
    </row>
    <row r="1134" spans="1:3" ht="22.5" customHeight="1">
      <c r="A1134" s="1">
        <v>6</v>
      </c>
      <c r="B1134" s="10" t="s">
        <v>979</v>
      </c>
      <c r="C1134" s="3" t="s">
        <v>7</v>
      </c>
    </row>
    <row r="1135" spans="1:3" ht="22.5" customHeight="1">
      <c r="A1135" s="1">
        <v>7</v>
      </c>
      <c r="B1135" s="10" t="s">
        <v>965</v>
      </c>
      <c r="C1135" s="3" t="s">
        <v>7</v>
      </c>
    </row>
    <row r="1136" spans="1:3" ht="22.5" customHeight="1">
      <c r="A1136" s="1">
        <v>8</v>
      </c>
      <c r="B1136" s="69" t="s">
        <v>2848</v>
      </c>
      <c r="C1136" s="3" t="s">
        <v>7</v>
      </c>
    </row>
    <row r="1137" spans="1:3" ht="22.5" customHeight="1">
      <c r="A1137" s="1">
        <v>9</v>
      </c>
      <c r="B1137" s="10" t="s">
        <v>966</v>
      </c>
      <c r="C1137" s="3" t="s">
        <v>7</v>
      </c>
    </row>
    <row r="1138" spans="1:3" ht="22.5" customHeight="1">
      <c r="A1138" s="1">
        <v>10</v>
      </c>
      <c r="B1138" s="10" t="s">
        <v>967</v>
      </c>
      <c r="C1138" s="3" t="s">
        <v>7</v>
      </c>
    </row>
    <row r="1139" spans="1:3" ht="22.5" customHeight="1">
      <c r="A1139" s="1">
        <v>11</v>
      </c>
      <c r="B1139" s="52" t="s">
        <v>968</v>
      </c>
      <c r="C1139" s="3" t="s">
        <v>7</v>
      </c>
    </row>
    <row r="1140" spans="1:3" ht="22.5" customHeight="1">
      <c r="A1140" s="1">
        <v>12</v>
      </c>
      <c r="B1140" s="52" t="s">
        <v>969</v>
      </c>
      <c r="C1140" s="3" t="s">
        <v>7</v>
      </c>
    </row>
    <row r="1141" spans="1:3" ht="22.5" customHeight="1">
      <c r="A1141" s="1">
        <v>13</v>
      </c>
      <c r="B1141" s="52" t="s">
        <v>970</v>
      </c>
      <c r="C1141" s="3" t="s">
        <v>7</v>
      </c>
    </row>
    <row r="1142" spans="1:3" ht="22.5" customHeight="1">
      <c r="A1142" s="1">
        <v>14</v>
      </c>
      <c r="B1142" s="52" t="s">
        <v>971</v>
      </c>
      <c r="C1142" s="3" t="s">
        <v>7</v>
      </c>
    </row>
    <row r="1143" spans="1:3" ht="63.75" customHeight="1">
      <c r="A1143" s="1">
        <v>15</v>
      </c>
      <c r="B1143" s="10" t="s">
        <v>980</v>
      </c>
      <c r="C1143" s="3" t="s">
        <v>8</v>
      </c>
    </row>
    <row r="1144" spans="1:3" ht="63.75" customHeight="1">
      <c r="A1144" s="1">
        <v>16</v>
      </c>
      <c r="B1144" s="10" t="s">
        <v>981</v>
      </c>
      <c r="C1144" s="3" t="s">
        <v>8</v>
      </c>
    </row>
    <row r="1145" spans="1:3" ht="39.75" customHeight="1">
      <c r="A1145" s="1">
        <v>17</v>
      </c>
      <c r="B1145" s="10" t="s">
        <v>2642</v>
      </c>
      <c r="C1145" s="3" t="s">
        <v>8</v>
      </c>
    </row>
    <row r="1146" spans="1:3" ht="39.75" customHeight="1">
      <c r="A1146" s="1">
        <v>18</v>
      </c>
      <c r="B1146" s="10" t="s">
        <v>982</v>
      </c>
      <c r="C1146" s="3" t="s">
        <v>8</v>
      </c>
    </row>
    <row r="1147" spans="1:3" ht="22.5" customHeight="1">
      <c r="A1147" s="1">
        <v>19</v>
      </c>
      <c r="B1147" s="10" t="s">
        <v>983</v>
      </c>
      <c r="C1147" s="3" t="s">
        <v>8</v>
      </c>
    </row>
    <row r="1148" spans="1:3" ht="22.5" customHeight="1">
      <c r="A1148" s="1">
        <v>20</v>
      </c>
      <c r="B1148" s="10" t="s">
        <v>984</v>
      </c>
      <c r="C1148" s="3" t="s">
        <v>8</v>
      </c>
    </row>
    <row r="1149" spans="1:3" ht="39.75" customHeight="1">
      <c r="A1149" s="1">
        <v>21</v>
      </c>
      <c r="B1149" s="10" t="s">
        <v>985</v>
      </c>
      <c r="C1149" s="3" t="s">
        <v>8</v>
      </c>
    </row>
    <row r="1150" spans="1:3" ht="22.5" customHeight="1">
      <c r="A1150" s="1">
        <v>22</v>
      </c>
      <c r="B1150" s="10" t="s">
        <v>986</v>
      </c>
      <c r="C1150" s="3" t="s">
        <v>8</v>
      </c>
    </row>
    <row r="1151" spans="1:3" ht="72.75" customHeight="1">
      <c r="A1151" s="1">
        <v>23</v>
      </c>
      <c r="B1151" s="10" t="s">
        <v>987</v>
      </c>
      <c r="C1151" s="3" t="s">
        <v>8</v>
      </c>
    </row>
    <row r="1152" spans="1:3" ht="39.75" customHeight="1">
      <c r="A1152" s="1">
        <v>24</v>
      </c>
      <c r="B1152" s="10" t="s">
        <v>988</v>
      </c>
      <c r="C1152" s="3" t="s">
        <v>8</v>
      </c>
    </row>
    <row r="1153" spans="1:3" ht="39.75" customHeight="1">
      <c r="A1153" s="1">
        <v>25</v>
      </c>
      <c r="B1153" s="10" t="s">
        <v>989</v>
      </c>
      <c r="C1153" s="3" t="s">
        <v>8</v>
      </c>
    </row>
    <row r="1154" spans="1:3" ht="39.75" customHeight="1">
      <c r="A1154" s="1">
        <v>26</v>
      </c>
      <c r="B1154" s="10" t="s">
        <v>990</v>
      </c>
      <c r="C1154" s="3" t="s">
        <v>8</v>
      </c>
    </row>
    <row r="1155" spans="1:3" ht="22.5" customHeight="1">
      <c r="A1155" s="1">
        <v>27</v>
      </c>
      <c r="B1155" s="10" t="s">
        <v>991</v>
      </c>
      <c r="C1155" s="3" t="s">
        <v>8</v>
      </c>
    </row>
    <row r="1156" spans="1:3" ht="39.75" customHeight="1">
      <c r="A1156" s="1">
        <v>28</v>
      </c>
      <c r="B1156" s="10" t="s">
        <v>992</v>
      </c>
      <c r="C1156" s="3" t="s">
        <v>8</v>
      </c>
    </row>
    <row r="1157" spans="1:3" ht="39.75" customHeight="1">
      <c r="A1157" s="1">
        <v>29</v>
      </c>
      <c r="B1157" s="10" t="s">
        <v>993</v>
      </c>
      <c r="C1157" s="3" t="s">
        <v>8</v>
      </c>
    </row>
    <row r="1158" spans="1:3" ht="39.75" customHeight="1">
      <c r="A1158" s="1">
        <v>30</v>
      </c>
      <c r="B1158" s="10" t="s">
        <v>994</v>
      </c>
      <c r="C1158" s="3" t="s">
        <v>8</v>
      </c>
    </row>
    <row r="1159" spans="1:3" ht="39.75" customHeight="1">
      <c r="A1159" s="1">
        <v>31</v>
      </c>
      <c r="B1159" s="10" t="s">
        <v>995</v>
      </c>
      <c r="C1159" s="3" t="s">
        <v>8</v>
      </c>
    </row>
    <row r="1160" spans="1:3" ht="39.75" customHeight="1">
      <c r="A1160" s="1">
        <v>32</v>
      </c>
      <c r="B1160" s="10" t="s">
        <v>996</v>
      </c>
      <c r="C1160" s="3" t="s">
        <v>8</v>
      </c>
    </row>
    <row r="1161" spans="1:3" ht="22.5" customHeight="1">
      <c r="A1161" s="1">
        <v>33</v>
      </c>
      <c r="B1161" s="69" t="s">
        <v>2849</v>
      </c>
      <c r="C1161" s="3" t="s">
        <v>8</v>
      </c>
    </row>
    <row r="1162" spans="1:3" ht="22.5" customHeight="1">
      <c r="A1162" s="1">
        <v>34</v>
      </c>
      <c r="B1162" s="10" t="s">
        <v>997</v>
      </c>
      <c r="C1162" s="3" t="s">
        <v>8</v>
      </c>
    </row>
    <row r="1163" spans="1:3" ht="22.5" customHeight="1">
      <c r="A1163" s="1">
        <v>35</v>
      </c>
      <c r="B1163" s="10" t="s">
        <v>998</v>
      </c>
      <c r="C1163" s="3" t="s">
        <v>8</v>
      </c>
    </row>
    <row r="1164" spans="1:3" ht="63" customHeight="1">
      <c r="A1164" s="1">
        <v>36</v>
      </c>
      <c r="B1164" s="10" t="s">
        <v>999</v>
      </c>
      <c r="C1164" s="3" t="s">
        <v>8</v>
      </c>
    </row>
    <row r="1165" spans="1:3" ht="22.5" customHeight="1">
      <c r="A1165" s="1">
        <v>37</v>
      </c>
      <c r="B1165" s="10" t="s">
        <v>1000</v>
      </c>
      <c r="C1165" s="3" t="s">
        <v>8</v>
      </c>
    </row>
    <row r="1166" spans="1:3" ht="39.75" customHeight="1">
      <c r="A1166" s="1">
        <v>38</v>
      </c>
      <c r="B1166" s="10" t="s">
        <v>1001</v>
      </c>
      <c r="C1166" s="3" t="s">
        <v>8</v>
      </c>
    </row>
    <row r="1167" spans="1:3" ht="22.5" customHeight="1">
      <c r="A1167" s="1">
        <v>39</v>
      </c>
      <c r="B1167" s="10" t="s">
        <v>1002</v>
      </c>
      <c r="C1167" s="3" t="s">
        <v>8</v>
      </c>
    </row>
    <row r="1168" spans="1:3" ht="39.75" customHeight="1">
      <c r="A1168" s="1">
        <v>40</v>
      </c>
      <c r="B1168" s="10" t="s">
        <v>1003</v>
      </c>
      <c r="C1168" s="3" t="s">
        <v>8</v>
      </c>
    </row>
    <row r="1169" spans="1:3" ht="22.5" customHeight="1">
      <c r="A1169" s="1">
        <v>41</v>
      </c>
      <c r="B1169" s="10" t="s">
        <v>1004</v>
      </c>
      <c r="C1169" s="3" t="s">
        <v>8</v>
      </c>
    </row>
    <row r="1170" spans="1:3" ht="22.5" customHeight="1">
      <c r="A1170" s="1">
        <v>42</v>
      </c>
      <c r="B1170" s="10" t="s">
        <v>1005</v>
      </c>
      <c r="C1170" s="3" t="s">
        <v>15</v>
      </c>
    </row>
    <row r="1171" spans="1:3" ht="22.5" customHeight="1">
      <c r="A1171" s="1">
        <v>43</v>
      </c>
      <c r="B1171" s="52" t="s">
        <v>1006</v>
      </c>
      <c r="C1171" s="3" t="s">
        <v>15</v>
      </c>
    </row>
    <row r="1172" spans="1:3" ht="53.25" customHeight="1">
      <c r="A1172" s="1">
        <v>44</v>
      </c>
      <c r="B1172" s="10" t="s">
        <v>1007</v>
      </c>
      <c r="C1172" s="3" t="s">
        <v>15</v>
      </c>
    </row>
    <row r="1173" spans="1:3" ht="30.75" customHeight="1">
      <c r="A1173" s="1">
        <v>45</v>
      </c>
      <c r="B1173" s="10" t="s">
        <v>1009</v>
      </c>
      <c r="C1173" s="3" t="s">
        <v>17</v>
      </c>
    </row>
    <row r="1174" spans="1:3" ht="30.75" customHeight="1">
      <c r="A1174" s="1">
        <v>46</v>
      </c>
      <c r="B1174" s="10" t="s">
        <v>972</v>
      </c>
      <c r="C1174" s="3" t="s">
        <v>17</v>
      </c>
    </row>
    <row r="1175" spans="1:3" ht="30.75" customHeight="1">
      <c r="A1175" s="1">
        <v>47</v>
      </c>
      <c r="B1175" s="10" t="s">
        <v>973</v>
      </c>
      <c r="C1175" s="3" t="s">
        <v>17</v>
      </c>
    </row>
    <row r="1176" spans="1:3" ht="30.75" customHeight="1">
      <c r="A1176" s="1">
        <v>48</v>
      </c>
      <c r="B1176" s="10" t="s">
        <v>1008</v>
      </c>
      <c r="C1176" s="3" t="s">
        <v>71</v>
      </c>
    </row>
    <row r="1177" spans="1:3" ht="30.75" customHeight="1">
      <c r="A1177" s="1">
        <v>49</v>
      </c>
      <c r="B1177" s="10" t="s">
        <v>1010</v>
      </c>
      <c r="C1177" s="3" t="s">
        <v>19</v>
      </c>
    </row>
    <row r="1178" spans="1:3" ht="30.75" customHeight="1">
      <c r="A1178" s="1">
        <v>50</v>
      </c>
      <c r="B1178" s="10" t="s">
        <v>1011</v>
      </c>
      <c r="C1178" s="3" t="s">
        <v>5</v>
      </c>
    </row>
    <row r="1179" spans="1:3" ht="30.75" customHeight="1">
      <c r="A1179" s="1">
        <v>51</v>
      </c>
      <c r="B1179" s="10" t="s">
        <v>1012</v>
      </c>
      <c r="C1179" s="3" t="s">
        <v>5</v>
      </c>
    </row>
    <row r="1180" spans="1:3" ht="30.75" customHeight="1">
      <c r="A1180" s="1">
        <v>52</v>
      </c>
      <c r="B1180" s="10" t="s">
        <v>1013</v>
      </c>
      <c r="C1180" s="3" t="s">
        <v>5</v>
      </c>
    </row>
    <row r="1181" spans="1:3" ht="30.75" customHeight="1">
      <c r="A1181" s="1">
        <v>53</v>
      </c>
      <c r="B1181" s="10" t="s">
        <v>1014</v>
      </c>
      <c r="C1181" s="3" t="s">
        <v>5</v>
      </c>
    </row>
    <row r="1182" spans="1:3" ht="30.75" customHeight="1">
      <c r="A1182" s="1">
        <v>54</v>
      </c>
      <c r="B1182" s="10" t="s">
        <v>1015</v>
      </c>
      <c r="C1182" s="3" t="s">
        <v>5</v>
      </c>
    </row>
    <row r="1183" spans="1:3" ht="30.75" customHeight="1">
      <c r="A1183" s="1">
        <v>55</v>
      </c>
      <c r="B1183" s="10" t="s">
        <v>1016</v>
      </c>
      <c r="C1183" s="3" t="s">
        <v>5</v>
      </c>
    </row>
    <row r="1184" spans="1:3" ht="35.25" customHeight="1">
      <c r="A1184" s="77" t="s">
        <v>2880</v>
      </c>
      <c r="B1184" s="77"/>
      <c r="C1184" s="77"/>
    </row>
    <row r="1185" spans="1:3" ht="30" customHeight="1">
      <c r="A1185" s="6" t="s">
        <v>2643</v>
      </c>
      <c r="B1185" s="6" t="s">
        <v>2644</v>
      </c>
      <c r="C1185" s="6" t="s">
        <v>2645</v>
      </c>
    </row>
    <row r="1186" spans="1:3" ht="24.75" customHeight="1">
      <c r="A1186" s="1">
        <v>1</v>
      </c>
      <c r="B1186" s="53" t="s">
        <v>1017</v>
      </c>
      <c r="C1186" s="3" t="s">
        <v>7</v>
      </c>
    </row>
    <row r="1187" spans="1:3" ht="24.75" customHeight="1">
      <c r="A1187" s="1">
        <v>2</v>
      </c>
      <c r="B1187" s="53" t="s">
        <v>1018</v>
      </c>
      <c r="C1187" s="3" t="s">
        <v>7</v>
      </c>
    </row>
    <row r="1188" spans="1:3" ht="24.75" customHeight="1">
      <c r="A1188" s="1">
        <v>3</v>
      </c>
      <c r="B1188" s="53" t="s">
        <v>1019</v>
      </c>
      <c r="C1188" s="3" t="s">
        <v>7</v>
      </c>
    </row>
    <row r="1189" spans="1:3" ht="24.75" customHeight="1">
      <c r="A1189" s="1">
        <v>4</v>
      </c>
      <c r="B1189" s="53" t="s">
        <v>1020</v>
      </c>
      <c r="C1189" s="3" t="s">
        <v>7</v>
      </c>
    </row>
    <row r="1190" spans="1:3" ht="24.75" customHeight="1">
      <c r="A1190" s="1">
        <v>5</v>
      </c>
      <c r="B1190" s="53" t="s">
        <v>1021</v>
      </c>
      <c r="C1190" s="3" t="s">
        <v>7</v>
      </c>
    </row>
    <row r="1191" spans="1:3" ht="24.75" customHeight="1">
      <c r="A1191" s="1">
        <v>6</v>
      </c>
      <c r="B1191" s="53" t="s">
        <v>1022</v>
      </c>
      <c r="C1191" s="3" t="s">
        <v>7</v>
      </c>
    </row>
    <row r="1192" spans="1:3" ht="24.75" customHeight="1">
      <c r="A1192" s="1">
        <v>7</v>
      </c>
      <c r="B1192" s="53" t="s">
        <v>1023</v>
      </c>
      <c r="C1192" s="3" t="s">
        <v>7</v>
      </c>
    </row>
    <row r="1193" spans="1:3" ht="24.75" customHeight="1">
      <c r="A1193" s="1">
        <v>8</v>
      </c>
      <c r="B1193" s="53" t="s">
        <v>1024</v>
      </c>
      <c r="C1193" s="3" t="s">
        <v>7</v>
      </c>
    </row>
    <row r="1194" spans="1:3" ht="24.75" customHeight="1">
      <c r="A1194" s="1">
        <v>9</v>
      </c>
      <c r="B1194" s="53" t="s">
        <v>1025</v>
      </c>
      <c r="C1194" s="3" t="s">
        <v>7</v>
      </c>
    </row>
    <row r="1195" spans="1:3" ht="23.25" customHeight="1">
      <c r="A1195" s="1">
        <v>10</v>
      </c>
      <c r="B1195" s="53" t="s">
        <v>1026</v>
      </c>
      <c r="C1195" s="3" t="s">
        <v>7</v>
      </c>
    </row>
    <row r="1196" spans="1:3" ht="23.25" customHeight="1">
      <c r="A1196" s="1">
        <v>11</v>
      </c>
      <c r="B1196" s="53" t="s">
        <v>1027</v>
      </c>
      <c r="C1196" s="3" t="s">
        <v>7</v>
      </c>
    </row>
    <row r="1197" spans="1:3" ht="23.25" customHeight="1">
      <c r="A1197" s="1">
        <v>12</v>
      </c>
      <c r="B1197" s="53" t="s">
        <v>1028</v>
      </c>
      <c r="C1197" s="3" t="s">
        <v>7</v>
      </c>
    </row>
    <row r="1198" spans="1:3" ht="23.25" customHeight="1">
      <c r="A1198" s="1">
        <v>13</v>
      </c>
      <c r="B1198" s="53" t="s">
        <v>2850</v>
      </c>
      <c r="C1198" s="3" t="s">
        <v>7</v>
      </c>
    </row>
    <row r="1199" spans="1:3" ht="23.25" customHeight="1">
      <c r="A1199" s="1">
        <v>14</v>
      </c>
      <c r="B1199" s="53" t="s">
        <v>1029</v>
      </c>
      <c r="C1199" s="3" t="s">
        <v>7</v>
      </c>
    </row>
    <row r="1200" spans="1:3" ht="23.25" customHeight="1">
      <c r="A1200" s="1">
        <v>15</v>
      </c>
      <c r="B1200" s="53" t="s">
        <v>1030</v>
      </c>
      <c r="C1200" s="3" t="s">
        <v>7</v>
      </c>
    </row>
    <row r="1201" spans="1:3" ht="23.25" customHeight="1">
      <c r="A1201" s="1">
        <v>16</v>
      </c>
      <c r="B1201" s="53" t="s">
        <v>1031</v>
      </c>
      <c r="C1201" s="3" t="s">
        <v>7</v>
      </c>
    </row>
    <row r="1202" spans="1:3" ht="23.25" customHeight="1">
      <c r="A1202" s="1">
        <v>17</v>
      </c>
      <c r="B1202" s="53" t="s">
        <v>1032</v>
      </c>
      <c r="C1202" s="3" t="s">
        <v>7</v>
      </c>
    </row>
    <row r="1203" spans="1:3" ht="23.25" customHeight="1">
      <c r="A1203" s="1">
        <v>18</v>
      </c>
      <c r="B1203" s="53" t="s">
        <v>1033</v>
      </c>
      <c r="C1203" s="3" t="s">
        <v>8</v>
      </c>
    </row>
    <row r="1204" spans="1:3" ht="66" customHeight="1">
      <c r="A1204" s="1">
        <v>19</v>
      </c>
      <c r="B1204" s="53" t="s">
        <v>1034</v>
      </c>
      <c r="C1204" s="3" t="s">
        <v>8</v>
      </c>
    </row>
    <row r="1205" spans="1:3" ht="81" customHeight="1">
      <c r="A1205" s="1">
        <v>20</v>
      </c>
      <c r="B1205" s="53" t="s">
        <v>1035</v>
      </c>
      <c r="C1205" s="3" t="s">
        <v>8</v>
      </c>
    </row>
    <row r="1206" spans="1:3" ht="22.5" customHeight="1">
      <c r="A1206" s="1">
        <v>21</v>
      </c>
      <c r="B1206" s="53" t="s">
        <v>1036</v>
      </c>
      <c r="C1206" s="3" t="s">
        <v>8</v>
      </c>
    </row>
    <row r="1207" spans="1:3" ht="22.5" customHeight="1">
      <c r="A1207" s="1">
        <v>22</v>
      </c>
      <c r="B1207" s="53" t="s">
        <v>1037</v>
      </c>
      <c r="C1207" s="3" t="s">
        <v>8</v>
      </c>
    </row>
    <row r="1208" spans="1:3" ht="54" customHeight="1">
      <c r="A1208" s="1">
        <v>23</v>
      </c>
      <c r="B1208" s="53" t="s">
        <v>1038</v>
      </c>
      <c r="C1208" s="3" t="s">
        <v>8</v>
      </c>
    </row>
    <row r="1209" spans="1:3" ht="96.75" customHeight="1">
      <c r="A1209" s="1">
        <v>24</v>
      </c>
      <c r="B1209" s="53" t="s">
        <v>1039</v>
      </c>
      <c r="C1209" s="3" t="s">
        <v>8</v>
      </c>
    </row>
    <row r="1210" spans="1:3" ht="70.5" customHeight="1">
      <c r="A1210" s="1">
        <v>25</v>
      </c>
      <c r="B1210" s="53" t="s">
        <v>1040</v>
      </c>
      <c r="C1210" s="3" t="s">
        <v>8</v>
      </c>
    </row>
    <row r="1211" spans="1:3" ht="22.5" customHeight="1">
      <c r="A1211" s="1">
        <v>26</v>
      </c>
      <c r="B1211" s="53" t="s">
        <v>1041</v>
      </c>
      <c r="C1211" s="3" t="s">
        <v>8</v>
      </c>
    </row>
    <row r="1212" spans="1:3" ht="22.5" customHeight="1">
      <c r="A1212" s="1">
        <v>27</v>
      </c>
      <c r="B1212" s="53" t="s">
        <v>1042</v>
      </c>
      <c r="C1212" s="3" t="s">
        <v>8</v>
      </c>
    </row>
    <row r="1213" spans="1:3" ht="39.75" customHeight="1">
      <c r="A1213" s="1">
        <v>28</v>
      </c>
      <c r="B1213" s="53" t="s">
        <v>1043</v>
      </c>
      <c r="C1213" s="3" t="s">
        <v>8</v>
      </c>
    </row>
    <row r="1214" spans="1:3" ht="39.75" customHeight="1">
      <c r="A1214" s="1">
        <v>29</v>
      </c>
      <c r="B1214" s="53" t="s">
        <v>1044</v>
      </c>
      <c r="C1214" s="3" t="s">
        <v>8</v>
      </c>
    </row>
    <row r="1215" spans="1:3" ht="53.25" customHeight="1">
      <c r="A1215" s="1">
        <v>30</v>
      </c>
      <c r="B1215" s="53" t="s">
        <v>1045</v>
      </c>
      <c r="C1215" s="3" t="s">
        <v>8</v>
      </c>
    </row>
    <row r="1216" spans="1:3" ht="53.25" customHeight="1">
      <c r="A1216" s="1">
        <v>31</v>
      </c>
      <c r="B1216" s="53" t="s">
        <v>1046</v>
      </c>
      <c r="C1216" s="3" t="s">
        <v>8</v>
      </c>
    </row>
    <row r="1217" spans="1:3" ht="39.75" customHeight="1">
      <c r="A1217" s="1">
        <v>32</v>
      </c>
      <c r="B1217" s="53" t="s">
        <v>2646</v>
      </c>
      <c r="C1217" s="3" t="s">
        <v>8</v>
      </c>
    </row>
    <row r="1218" spans="1:3" ht="39.75" customHeight="1">
      <c r="A1218" s="1">
        <v>33</v>
      </c>
      <c r="B1218" s="53" t="s">
        <v>2647</v>
      </c>
      <c r="C1218" s="3" t="s">
        <v>8</v>
      </c>
    </row>
    <row r="1219" spans="1:3" ht="68.25" customHeight="1">
      <c r="A1219" s="1">
        <v>34</v>
      </c>
      <c r="B1219" s="53" t="s">
        <v>1047</v>
      </c>
      <c r="C1219" s="3" t="s">
        <v>8</v>
      </c>
    </row>
    <row r="1220" spans="1:3" ht="39.75" customHeight="1">
      <c r="A1220" s="1">
        <v>35</v>
      </c>
      <c r="B1220" s="53" t="s">
        <v>1048</v>
      </c>
      <c r="C1220" s="3" t="s">
        <v>8</v>
      </c>
    </row>
    <row r="1221" spans="1:3" ht="22.5" customHeight="1">
      <c r="A1221" s="1">
        <v>36</v>
      </c>
      <c r="B1221" s="53" t="s">
        <v>1049</v>
      </c>
      <c r="C1221" s="3" t="s">
        <v>8</v>
      </c>
    </row>
    <row r="1222" spans="1:3" ht="39.75" customHeight="1">
      <c r="A1222" s="1">
        <v>37</v>
      </c>
      <c r="B1222" s="53" t="s">
        <v>2648</v>
      </c>
      <c r="C1222" s="3" t="s">
        <v>8</v>
      </c>
    </row>
    <row r="1223" spans="1:3" ht="22.5" customHeight="1">
      <c r="A1223" s="1">
        <v>38</v>
      </c>
      <c r="B1223" s="53" t="s">
        <v>2649</v>
      </c>
      <c r="C1223" s="3" t="s">
        <v>8</v>
      </c>
    </row>
    <row r="1224" spans="1:3" ht="22.5" customHeight="1">
      <c r="A1224" s="1">
        <v>39</v>
      </c>
      <c r="B1224" s="53" t="s">
        <v>1050</v>
      </c>
      <c r="C1224" s="3" t="s">
        <v>8</v>
      </c>
    </row>
    <row r="1225" spans="1:3" ht="22.5" customHeight="1">
      <c r="A1225" s="1">
        <v>40</v>
      </c>
      <c r="B1225" s="53" t="s">
        <v>1051</v>
      </c>
      <c r="C1225" s="3" t="s">
        <v>8</v>
      </c>
    </row>
    <row r="1226" spans="1:3" ht="22.5" customHeight="1">
      <c r="A1226" s="1">
        <v>41</v>
      </c>
      <c r="B1226" s="53" t="s">
        <v>1052</v>
      </c>
      <c r="C1226" s="3" t="s">
        <v>8</v>
      </c>
    </row>
    <row r="1227" spans="1:3" ht="39.75" customHeight="1">
      <c r="A1227" s="1">
        <v>42</v>
      </c>
      <c r="B1227" s="53" t="s">
        <v>1053</v>
      </c>
      <c r="C1227" s="3" t="s">
        <v>8</v>
      </c>
    </row>
    <row r="1228" spans="1:3" ht="22.5" customHeight="1">
      <c r="A1228" s="1">
        <v>43</v>
      </c>
      <c r="B1228" s="53" t="s">
        <v>1054</v>
      </c>
      <c r="C1228" s="3" t="s">
        <v>8</v>
      </c>
    </row>
    <row r="1229" spans="1:3" ht="22.5" customHeight="1">
      <c r="A1229" s="1">
        <v>44</v>
      </c>
      <c r="B1229" s="53" t="s">
        <v>1055</v>
      </c>
      <c r="C1229" s="3" t="s">
        <v>8</v>
      </c>
    </row>
    <row r="1230" spans="1:3" ht="22.5" customHeight="1">
      <c r="A1230" s="1">
        <v>45</v>
      </c>
      <c r="B1230" s="53" t="s">
        <v>1056</v>
      </c>
      <c r="C1230" s="3" t="s">
        <v>8</v>
      </c>
    </row>
    <row r="1231" spans="1:3" ht="39.75" customHeight="1">
      <c r="A1231" s="1">
        <v>46</v>
      </c>
      <c r="B1231" s="53" t="s">
        <v>1057</v>
      </c>
      <c r="C1231" s="3" t="s">
        <v>8</v>
      </c>
    </row>
    <row r="1232" spans="1:3" ht="39.75" customHeight="1">
      <c r="A1232" s="1">
        <v>47</v>
      </c>
      <c r="B1232" s="53" t="s">
        <v>1058</v>
      </c>
      <c r="C1232" s="3" t="s">
        <v>8</v>
      </c>
    </row>
    <row r="1233" spans="1:3" ht="39.75" customHeight="1">
      <c r="A1233" s="1">
        <v>48</v>
      </c>
      <c r="B1233" s="53" t="s">
        <v>1059</v>
      </c>
      <c r="C1233" s="3" t="s">
        <v>8</v>
      </c>
    </row>
    <row r="1234" spans="1:3" ht="22.5" customHeight="1">
      <c r="A1234" s="1">
        <v>49</v>
      </c>
      <c r="B1234" s="53" t="s">
        <v>1060</v>
      </c>
      <c r="C1234" s="3" t="s">
        <v>8</v>
      </c>
    </row>
    <row r="1235" spans="1:3" ht="39.75" customHeight="1">
      <c r="A1235" s="1">
        <v>50</v>
      </c>
      <c r="B1235" s="53" t="s">
        <v>1061</v>
      </c>
      <c r="C1235" s="3" t="s">
        <v>8</v>
      </c>
    </row>
    <row r="1236" spans="1:3" ht="39.75" customHeight="1">
      <c r="A1236" s="1">
        <v>51</v>
      </c>
      <c r="B1236" s="53" t="s">
        <v>1062</v>
      </c>
      <c r="C1236" s="3" t="s">
        <v>8</v>
      </c>
    </row>
    <row r="1237" spans="1:3" ht="87.75" customHeight="1">
      <c r="A1237" s="1">
        <v>52</v>
      </c>
      <c r="B1237" s="53" t="s">
        <v>2650</v>
      </c>
      <c r="C1237" s="3" t="s">
        <v>8</v>
      </c>
    </row>
    <row r="1238" spans="1:3" ht="73.5" customHeight="1">
      <c r="A1238" s="1">
        <v>53</v>
      </c>
      <c r="B1238" s="53" t="s">
        <v>1063</v>
      </c>
      <c r="C1238" s="3" t="s">
        <v>8</v>
      </c>
    </row>
    <row r="1239" spans="1:3" ht="40.5" customHeight="1">
      <c r="A1239" s="1">
        <v>54</v>
      </c>
      <c r="B1239" s="53" t="s">
        <v>1064</v>
      </c>
      <c r="C1239" s="3" t="s">
        <v>8</v>
      </c>
    </row>
    <row r="1240" spans="1:3" ht="54" customHeight="1">
      <c r="A1240" s="1">
        <v>55</v>
      </c>
      <c r="B1240" s="53" t="s">
        <v>1065</v>
      </c>
      <c r="C1240" s="3" t="s">
        <v>8</v>
      </c>
    </row>
    <row r="1241" spans="1:3" ht="39.75" customHeight="1">
      <c r="A1241" s="1">
        <v>56</v>
      </c>
      <c r="B1241" s="53" t="s">
        <v>1066</v>
      </c>
      <c r="C1241" s="3" t="s">
        <v>8</v>
      </c>
    </row>
    <row r="1242" spans="1:3" ht="67.5" customHeight="1">
      <c r="A1242" s="1">
        <v>57</v>
      </c>
      <c r="B1242" s="53" t="s">
        <v>1067</v>
      </c>
      <c r="C1242" s="3" t="s">
        <v>8</v>
      </c>
    </row>
    <row r="1243" spans="1:3" ht="39.75" customHeight="1">
      <c r="A1243" s="1">
        <v>58</v>
      </c>
      <c r="B1243" s="53" t="s">
        <v>1068</v>
      </c>
      <c r="C1243" s="3" t="s">
        <v>8</v>
      </c>
    </row>
    <row r="1244" spans="1:3" ht="39.75" customHeight="1">
      <c r="A1244" s="1">
        <v>59</v>
      </c>
      <c r="B1244" s="53" t="s">
        <v>1069</v>
      </c>
      <c r="C1244" s="3" t="s">
        <v>8</v>
      </c>
    </row>
    <row r="1245" spans="1:3" ht="39.75" customHeight="1">
      <c r="A1245" s="1">
        <v>60</v>
      </c>
      <c r="B1245" s="53" t="s">
        <v>1070</v>
      </c>
      <c r="C1245" s="3" t="s">
        <v>8</v>
      </c>
    </row>
    <row r="1246" spans="1:3" ht="53.25" customHeight="1">
      <c r="A1246" s="1">
        <v>61</v>
      </c>
      <c r="B1246" s="53" t="s">
        <v>1071</v>
      </c>
      <c r="C1246" s="3" t="s">
        <v>8</v>
      </c>
    </row>
    <row r="1247" spans="1:3" ht="39.75" customHeight="1">
      <c r="A1247" s="1">
        <v>62</v>
      </c>
      <c r="B1247" s="53" t="s">
        <v>2851</v>
      </c>
      <c r="C1247" s="3" t="s">
        <v>8</v>
      </c>
    </row>
    <row r="1248" spans="1:3" ht="39.75" customHeight="1">
      <c r="A1248" s="1">
        <v>63</v>
      </c>
      <c r="B1248" s="53" t="s">
        <v>1072</v>
      </c>
      <c r="C1248" s="3" t="s">
        <v>8</v>
      </c>
    </row>
    <row r="1249" spans="1:3" ht="25.5" customHeight="1">
      <c r="A1249" s="1">
        <v>64</v>
      </c>
      <c r="B1249" s="53" t="s">
        <v>1073</v>
      </c>
      <c r="C1249" s="3" t="s">
        <v>8</v>
      </c>
    </row>
    <row r="1250" spans="1:3" ht="52.5" customHeight="1">
      <c r="A1250" s="1">
        <v>65</v>
      </c>
      <c r="B1250" s="53" t="s">
        <v>1074</v>
      </c>
      <c r="C1250" s="3" t="s">
        <v>8</v>
      </c>
    </row>
    <row r="1251" spans="1:3" ht="39.75" customHeight="1">
      <c r="A1251" s="1">
        <v>66</v>
      </c>
      <c r="B1251" s="53" t="s">
        <v>1075</v>
      </c>
      <c r="C1251" s="3" t="s">
        <v>8</v>
      </c>
    </row>
    <row r="1252" spans="1:3" ht="39.75" customHeight="1">
      <c r="A1252" s="1">
        <v>67</v>
      </c>
      <c r="B1252" s="53" t="s">
        <v>2651</v>
      </c>
      <c r="C1252" s="3" t="s">
        <v>8</v>
      </c>
    </row>
    <row r="1253" spans="1:3" ht="56.25" customHeight="1">
      <c r="A1253" s="1">
        <v>68</v>
      </c>
      <c r="B1253" s="53" t="s">
        <v>1076</v>
      </c>
      <c r="C1253" s="3" t="s">
        <v>8</v>
      </c>
    </row>
    <row r="1254" spans="1:3" ht="66" customHeight="1">
      <c r="A1254" s="1">
        <v>69</v>
      </c>
      <c r="B1254" s="53" t="s">
        <v>1077</v>
      </c>
      <c r="C1254" s="3" t="s">
        <v>8</v>
      </c>
    </row>
    <row r="1255" spans="1:3" ht="80.25" customHeight="1">
      <c r="A1255" s="1">
        <v>70</v>
      </c>
      <c r="B1255" s="53" t="s">
        <v>2652</v>
      </c>
      <c r="C1255" s="3" t="s">
        <v>8</v>
      </c>
    </row>
    <row r="1256" spans="1:3" ht="80.25" customHeight="1">
      <c r="A1256" s="1">
        <v>71</v>
      </c>
      <c r="B1256" s="53" t="s">
        <v>1078</v>
      </c>
      <c r="C1256" s="3" t="s">
        <v>8</v>
      </c>
    </row>
    <row r="1257" spans="1:3" ht="53.25" customHeight="1">
      <c r="A1257" s="1">
        <v>72</v>
      </c>
      <c r="B1257" s="53" t="s">
        <v>1079</v>
      </c>
      <c r="C1257" s="3" t="s">
        <v>8</v>
      </c>
    </row>
    <row r="1258" spans="1:3" ht="27" customHeight="1">
      <c r="A1258" s="1">
        <v>73</v>
      </c>
      <c r="B1258" s="53" t="s">
        <v>2778</v>
      </c>
      <c r="C1258" s="3" t="s">
        <v>8</v>
      </c>
    </row>
    <row r="1259" spans="1:3" ht="52.5" customHeight="1">
      <c r="A1259" s="1">
        <v>74</v>
      </c>
      <c r="B1259" s="53" t="s">
        <v>1080</v>
      </c>
      <c r="C1259" s="3" t="s">
        <v>8</v>
      </c>
    </row>
    <row r="1260" spans="1:3" ht="39.75" customHeight="1">
      <c r="A1260" s="1">
        <v>75</v>
      </c>
      <c r="B1260" s="53" t="s">
        <v>1081</v>
      </c>
      <c r="C1260" s="3" t="s">
        <v>8</v>
      </c>
    </row>
    <row r="1261" spans="1:3" ht="72" customHeight="1">
      <c r="A1261" s="1">
        <v>76</v>
      </c>
      <c r="B1261" s="53" t="s">
        <v>1082</v>
      </c>
      <c r="C1261" s="3" t="s">
        <v>8</v>
      </c>
    </row>
    <row r="1262" spans="1:3" ht="87" customHeight="1">
      <c r="A1262" s="1">
        <v>77</v>
      </c>
      <c r="B1262" s="53" t="s">
        <v>1083</v>
      </c>
      <c r="C1262" s="3" t="s">
        <v>8</v>
      </c>
    </row>
    <row r="1263" spans="1:3" ht="73.5" customHeight="1">
      <c r="A1263" s="1">
        <v>78</v>
      </c>
      <c r="B1263" s="53" t="s">
        <v>1084</v>
      </c>
      <c r="C1263" s="3" t="s">
        <v>8</v>
      </c>
    </row>
    <row r="1264" spans="1:3" ht="39.75" customHeight="1">
      <c r="A1264" s="1">
        <v>79</v>
      </c>
      <c r="B1264" s="53" t="s">
        <v>1085</v>
      </c>
      <c r="C1264" s="3" t="s">
        <v>8</v>
      </c>
    </row>
    <row r="1265" spans="1:3" ht="39.75" customHeight="1">
      <c r="A1265" s="1">
        <v>80</v>
      </c>
      <c r="B1265" s="53" t="s">
        <v>1086</v>
      </c>
      <c r="C1265" s="3" t="s">
        <v>8</v>
      </c>
    </row>
    <row r="1266" spans="1:3" ht="66" customHeight="1">
      <c r="A1266" s="1">
        <v>81</v>
      </c>
      <c r="B1266" s="53" t="s">
        <v>1087</v>
      </c>
      <c r="C1266" s="3" t="s">
        <v>8</v>
      </c>
    </row>
    <row r="1267" spans="1:3" ht="39.75" customHeight="1">
      <c r="A1267" s="1">
        <v>82</v>
      </c>
      <c r="B1267" s="53" t="s">
        <v>2779</v>
      </c>
      <c r="C1267" s="3" t="s">
        <v>8</v>
      </c>
    </row>
    <row r="1268" spans="1:3" ht="22.5" customHeight="1">
      <c r="A1268" s="1">
        <v>83</v>
      </c>
      <c r="B1268" s="53" t="s">
        <v>1088</v>
      </c>
      <c r="C1268" s="3" t="s">
        <v>8</v>
      </c>
    </row>
    <row r="1269" spans="1:3" ht="52.5" customHeight="1">
      <c r="A1269" s="1">
        <v>84</v>
      </c>
      <c r="B1269" s="53" t="s">
        <v>1089</v>
      </c>
      <c r="C1269" s="3" t="s">
        <v>8</v>
      </c>
    </row>
    <row r="1270" spans="1:3" ht="39.75" customHeight="1">
      <c r="A1270" s="1">
        <v>85</v>
      </c>
      <c r="B1270" s="53" t="s">
        <v>1090</v>
      </c>
      <c r="C1270" s="3" t="s">
        <v>8</v>
      </c>
    </row>
    <row r="1271" spans="1:3" ht="36.75" customHeight="1">
      <c r="A1271" s="1">
        <v>86</v>
      </c>
      <c r="B1271" s="53" t="s">
        <v>1091</v>
      </c>
      <c r="C1271" s="3" t="s">
        <v>8</v>
      </c>
    </row>
    <row r="1272" spans="1:3" ht="66.75" customHeight="1">
      <c r="A1272" s="1">
        <v>87</v>
      </c>
      <c r="B1272" s="53" t="s">
        <v>1092</v>
      </c>
      <c r="C1272" s="3" t="s">
        <v>8</v>
      </c>
    </row>
    <row r="1273" spans="1:3" ht="27" customHeight="1">
      <c r="A1273" s="1">
        <v>88</v>
      </c>
      <c r="B1273" s="53" t="s">
        <v>1093</v>
      </c>
      <c r="C1273" s="3" t="s">
        <v>8</v>
      </c>
    </row>
    <row r="1274" spans="1:3" ht="39.75" customHeight="1">
      <c r="A1274" s="1">
        <v>89</v>
      </c>
      <c r="B1274" s="53" t="s">
        <v>1094</v>
      </c>
      <c r="C1274" s="3" t="s">
        <v>8</v>
      </c>
    </row>
    <row r="1275" spans="1:3" ht="56.25" customHeight="1">
      <c r="A1275" s="1">
        <v>90</v>
      </c>
      <c r="B1275" s="53" t="s">
        <v>1095</v>
      </c>
      <c r="C1275" s="3" t="s">
        <v>8</v>
      </c>
    </row>
    <row r="1276" spans="1:3" ht="44.25" customHeight="1">
      <c r="A1276" s="1">
        <v>91</v>
      </c>
      <c r="B1276" s="53" t="s">
        <v>1096</v>
      </c>
      <c r="C1276" s="3" t="s">
        <v>8</v>
      </c>
    </row>
    <row r="1277" spans="1:3" ht="39.75" customHeight="1">
      <c r="A1277" s="1">
        <v>92</v>
      </c>
      <c r="B1277" s="53" t="s">
        <v>1097</v>
      </c>
      <c r="C1277" s="3" t="s">
        <v>8</v>
      </c>
    </row>
    <row r="1278" spans="1:3" ht="51.75" customHeight="1">
      <c r="A1278" s="1">
        <v>93</v>
      </c>
      <c r="B1278" s="53" t="s">
        <v>1098</v>
      </c>
      <c r="C1278" s="3" t="s">
        <v>8</v>
      </c>
    </row>
    <row r="1279" spans="1:3" ht="105" customHeight="1">
      <c r="A1279" s="1">
        <v>94</v>
      </c>
      <c r="B1279" s="53" t="s">
        <v>1099</v>
      </c>
      <c r="C1279" s="3" t="s">
        <v>8</v>
      </c>
    </row>
    <row r="1280" spans="1:3" ht="97.5" customHeight="1">
      <c r="A1280" s="1">
        <v>95</v>
      </c>
      <c r="B1280" s="53" t="s">
        <v>1100</v>
      </c>
      <c r="C1280" s="3" t="s">
        <v>8</v>
      </c>
    </row>
    <row r="1281" spans="1:3" ht="57" customHeight="1">
      <c r="A1281" s="1">
        <v>96</v>
      </c>
      <c r="B1281" s="53" t="s">
        <v>1101</v>
      </c>
      <c r="C1281" s="3" t="s">
        <v>8</v>
      </c>
    </row>
    <row r="1282" spans="1:3" ht="72" customHeight="1">
      <c r="A1282" s="1">
        <v>97</v>
      </c>
      <c r="B1282" s="53" t="s">
        <v>2653</v>
      </c>
      <c r="C1282" s="3" t="s">
        <v>8</v>
      </c>
    </row>
    <row r="1283" spans="1:3" ht="119.25" customHeight="1">
      <c r="A1283" s="1">
        <v>98</v>
      </c>
      <c r="B1283" s="53" t="s">
        <v>1102</v>
      </c>
      <c r="C1283" s="3" t="s">
        <v>8</v>
      </c>
    </row>
    <row r="1284" spans="1:3" ht="53.25" customHeight="1">
      <c r="A1284" s="1">
        <v>99</v>
      </c>
      <c r="B1284" s="53" t="s">
        <v>1103</v>
      </c>
      <c r="C1284" s="3" t="s">
        <v>8</v>
      </c>
    </row>
    <row r="1285" spans="1:3" ht="65.25" customHeight="1">
      <c r="A1285" s="1">
        <v>100</v>
      </c>
      <c r="B1285" s="53" t="s">
        <v>2654</v>
      </c>
      <c r="C1285" s="3" t="s">
        <v>8</v>
      </c>
    </row>
    <row r="1286" spans="1:3" ht="78" customHeight="1">
      <c r="A1286" s="1">
        <v>101</v>
      </c>
      <c r="B1286" s="53" t="s">
        <v>2852</v>
      </c>
      <c r="C1286" s="3" t="s">
        <v>8</v>
      </c>
    </row>
    <row r="1287" spans="1:3" ht="27.75" customHeight="1">
      <c r="A1287" s="1">
        <v>102</v>
      </c>
      <c r="B1287" s="53" t="s">
        <v>1104</v>
      </c>
      <c r="C1287" s="3" t="s">
        <v>8</v>
      </c>
    </row>
    <row r="1288" spans="1:3" ht="39.75" customHeight="1">
      <c r="A1288" s="1">
        <v>103</v>
      </c>
      <c r="B1288" s="53" t="s">
        <v>1105</v>
      </c>
      <c r="C1288" s="3" t="s">
        <v>8</v>
      </c>
    </row>
    <row r="1289" spans="1:3" ht="28.5" customHeight="1">
      <c r="A1289" s="1">
        <v>104</v>
      </c>
      <c r="B1289" s="53" t="s">
        <v>1106</v>
      </c>
      <c r="C1289" s="3" t="s">
        <v>8</v>
      </c>
    </row>
    <row r="1290" spans="1:3" ht="49.5" customHeight="1">
      <c r="A1290" s="1">
        <v>105</v>
      </c>
      <c r="B1290" s="53" t="s">
        <v>1107</v>
      </c>
      <c r="C1290" s="3" t="s">
        <v>8</v>
      </c>
    </row>
    <row r="1291" spans="1:3" ht="195" customHeight="1">
      <c r="A1291" s="1">
        <v>106</v>
      </c>
      <c r="B1291" s="53" t="s">
        <v>2780</v>
      </c>
      <c r="C1291" s="3" t="s">
        <v>8</v>
      </c>
    </row>
    <row r="1292" spans="1:3" ht="52.5" customHeight="1">
      <c r="A1292" s="1">
        <v>107</v>
      </c>
      <c r="B1292" s="53" t="s">
        <v>1108</v>
      </c>
      <c r="C1292" s="3" t="s">
        <v>8</v>
      </c>
    </row>
    <row r="1293" spans="1:3" ht="52.5" customHeight="1">
      <c r="A1293" s="1">
        <v>108</v>
      </c>
      <c r="B1293" s="53" t="s">
        <v>1109</v>
      </c>
      <c r="C1293" s="3" t="s">
        <v>8</v>
      </c>
    </row>
    <row r="1294" spans="1:3" ht="52.5" customHeight="1">
      <c r="A1294" s="1">
        <v>109</v>
      </c>
      <c r="B1294" s="53" t="s">
        <v>1110</v>
      </c>
      <c r="C1294" s="3" t="s">
        <v>8</v>
      </c>
    </row>
    <row r="1295" spans="1:3" ht="23.25" customHeight="1">
      <c r="A1295" s="1">
        <v>110</v>
      </c>
      <c r="B1295" s="53" t="s">
        <v>1111</v>
      </c>
      <c r="C1295" s="3" t="s">
        <v>8</v>
      </c>
    </row>
    <row r="1296" spans="1:3" ht="69.75" customHeight="1">
      <c r="A1296" s="1">
        <v>111</v>
      </c>
      <c r="B1296" s="53" t="s">
        <v>1112</v>
      </c>
      <c r="C1296" s="3" t="s">
        <v>8</v>
      </c>
    </row>
    <row r="1297" spans="1:3" ht="39.75" customHeight="1">
      <c r="A1297" s="1">
        <v>112</v>
      </c>
      <c r="B1297" s="53" t="s">
        <v>1113</v>
      </c>
      <c r="C1297" s="3" t="s">
        <v>8</v>
      </c>
    </row>
    <row r="1298" spans="1:3" ht="42.75" customHeight="1">
      <c r="A1298" s="1">
        <v>113</v>
      </c>
      <c r="B1298" s="53" t="s">
        <v>1114</v>
      </c>
      <c r="C1298" s="3" t="s">
        <v>8</v>
      </c>
    </row>
    <row r="1299" spans="1:3" ht="39.75" customHeight="1">
      <c r="A1299" s="1">
        <v>114</v>
      </c>
      <c r="B1299" s="53" t="s">
        <v>1115</v>
      </c>
      <c r="C1299" s="3" t="s">
        <v>8</v>
      </c>
    </row>
    <row r="1300" spans="1:3" ht="39.75" customHeight="1">
      <c r="A1300" s="1">
        <v>115</v>
      </c>
      <c r="B1300" s="53" t="s">
        <v>1116</v>
      </c>
      <c r="C1300" s="3" t="s">
        <v>8</v>
      </c>
    </row>
    <row r="1301" spans="1:3" ht="69" customHeight="1">
      <c r="A1301" s="1">
        <v>116</v>
      </c>
      <c r="B1301" s="53" t="s">
        <v>1117</v>
      </c>
      <c r="C1301" s="3" t="s">
        <v>8</v>
      </c>
    </row>
    <row r="1302" spans="1:3" ht="39.75" customHeight="1">
      <c r="A1302" s="1">
        <v>117</v>
      </c>
      <c r="B1302" s="53" t="s">
        <v>1118</v>
      </c>
      <c r="C1302" s="3" t="s">
        <v>8</v>
      </c>
    </row>
    <row r="1303" spans="1:3" ht="79.5" customHeight="1">
      <c r="A1303" s="1">
        <v>118</v>
      </c>
      <c r="B1303" s="53" t="s">
        <v>1119</v>
      </c>
      <c r="C1303" s="3" t="s">
        <v>8</v>
      </c>
    </row>
    <row r="1304" spans="1:3" ht="29.25" customHeight="1">
      <c r="A1304" s="1">
        <v>119</v>
      </c>
      <c r="B1304" s="53" t="s">
        <v>1120</v>
      </c>
      <c r="C1304" s="3" t="s">
        <v>8</v>
      </c>
    </row>
    <row r="1305" spans="1:3" ht="39.75" customHeight="1">
      <c r="A1305" s="1">
        <v>120</v>
      </c>
      <c r="B1305" s="53" t="s">
        <v>1121</v>
      </c>
      <c r="C1305" s="3" t="s">
        <v>8</v>
      </c>
    </row>
    <row r="1306" spans="1:3" ht="39.75" customHeight="1">
      <c r="A1306" s="1">
        <v>121</v>
      </c>
      <c r="B1306" s="53" t="s">
        <v>1122</v>
      </c>
      <c r="C1306" s="3" t="s">
        <v>8</v>
      </c>
    </row>
    <row r="1307" spans="1:3" ht="39.75" customHeight="1">
      <c r="A1307" s="1">
        <v>122</v>
      </c>
      <c r="B1307" s="53" t="s">
        <v>1123</v>
      </c>
      <c r="C1307" s="3" t="s">
        <v>8</v>
      </c>
    </row>
    <row r="1308" spans="1:3" ht="137.25" customHeight="1">
      <c r="A1308" s="1">
        <v>123</v>
      </c>
      <c r="B1308" s="53" t="s">
        <v>1124</v>
      </c>
      <c r="C1308" s="3" t="s">
        <v>8</v>
      </c>
    </row>
    <row r="1309" spans="1:3" ht="27" customHeight="1">
      <c r="A1309" s="1">
        <v>124</v>
      </c>
      <c r="B1309" s="53" t="s">
        <v>1125</v>
      </c>
      <c r="C1309" s="3" t="s">
        <v>8</v>
      </c>
    </row>
    <row r="1310" spans="1:3" ht="39.75" customHeight="1">
      <c r="A1310" s="1">
        <v>125</v>
      </c>
      <c r="B1310" s="53" t="s">
        <v>1126</v>
      </c>
      <c r="C1310" s="3" t="s">
        <v>8</v>
      </c>
    </row>
    <row r="1311" spans="1:3" ht="54" customHeight="1">
      <c r="A1311" s="1">
        <v>126</v>
      </c>
      <c r="B1311" s="53" t="s">
        <v>1127</v>
      </c>
      <c r="C1311" s="3" t="s">
        <v>8</v>
      </c>
    </row>
    <row r="1312" spans="1:3" ht="69" customHeight="1">
      <c r="A1312" s="1">
        <v>127</v>
      </c>
      <c r="B1312" s="53" t="s">
        <v>1128</v>
      </c>
      <c r="C1312" s="3" t="s">
        <v>8</v>
      </c>
    </row>
    <row r="1313" spans="1:3" ht="39.75" customHeight="1">
      <c r="A1313" s="1">
        <v>128</v>
      </c>
      <c r="B1313" s="53" t="s">
        <v>1129</v>
      </c>
      <c r="C1313" s="3" t="s">
        <v>8</v>
      </c>
    </row>
    <row r="1314" spans="1:3" ht="39.75" customHeight="1">
      <c r="A1314" s="1">
        <v>129</v>
      </c>
      <c r="B1314" s="53" t="s">
        <v>1130</v>
      </c>
      <c r="C1314" s="3" t="s">
        <v>8</v>
      </c>
    </row>
    <row r="1315" spans="1:3" ht="26.25" customHeight="1">
      <c r="A1315" s="1">
        <v>130</v>
      </c>
      <c r="B1315" s="53" t="s">
        <v>1131</v>
      </c>
      <c r="C1315" s="3" t="s">
        <v>8</v>
      </c>
    </row>
    <row r="1316" spans="1:3" ht="51" customHeight="1">
      <c r="A1316" s="1">
        <v>131</v>
      </c>
      <c r="B1316" s="53" t="s">
        <v>1132</v>
      </c>
      <c r="C1316" s="3" t="s">
        <v>8</v>
      </c>
    </row>
    <row r="1317" spans="1:3" ht="39.75" customHeight="1">
      <c r="A1317" s="1">
        <v>132</v>
      </c>
      <c r="B1317" s="53" t="s">
        <v>1133</v>
      </c>
      <c r="C1317" s="3" t="s">
        <v>8</v>
      </c>
    </row>
    <row r="1318" spans="1:3" ht="33" customHeight="1">
      <c r="A1318" s="1">
        <v>133</v>
      </c>
      <c r="B1318" s="53" t="s">
        <v>1134</v>
      </c>
      <c r="C1318" s="3" t="s">
        <v>8</v>
      </c>
    </row>
    <row r="1319" spans="1:3" ht="37.5" customHeight="1">
      <c r="A1319" s="1">
        <v>134</v>
      </c>
      <c r="B1319" s="53" t="s">
        <v>1135</v>
      </c>
      <c r="C1319" s="3" t="s">
        <v>8</v>
      </c>
    </row>
    <row r="1320" spans="1:3" ht="77.25" customHeight="1">
      <c r="A1320" s="1">
        <v>135</v>
      </c>
      <c r="B1320" s="53" t="s">
        <v>2655</v>
      </c>
      <c r="C1320" s="3" t="s">
        <v>8</v>
      </c>
    </row>
    <row r="1321" spans="1:3" ht="70.5" customHeight="1">
      <c r="A1321" s="1">
        <v>136</v>
      </c>
      <c r="B1321" s="53" t="s">
        <v>1136</v>
      </c>
      <c r="C1321" s="3" t="s">
        <v>8</v>
      </c>
    </row>
    <row r="1322" spans="1:3" ht="83.25" customHeight="1">
      <c r="A1322" s="1">
        <v>137</v>
      </c>
      <c r="B1322" s="53" t="s">
        <v>1137</v>
      </c>
      <c r="C1322" s="3" t="s">
        <v>8</v>
      </c>
    </row>
    <row r="1323" spans="1:3" ht="48.75" customHeight="1">
      <c r="A1323" s="1">
        <v>138</v>
      </c>
      <c r="B1323" s="53" t="s">
        <v>1138</v>
      </c>
      <c r="C1323" s="3" t="s">
        <v>8</v>
      </c>
    </row>
    <row r="1324" spans="1:3" ht="84" customHeight="1">
      <c r="A1324" s="1">
        <v>139</v>
      </c>
      <c r="B1324" s="53" t="s">
        <v>1139</v>
      </c>
      <c r="C1324" s="3" t="s">
        <v>8</v>
      </c>
    </row>
    <row r="1325" spans="1:3" ht="46.5" customHeight="1">
      <c r="A1325" s="1">
        <v>140</v>
      </c>
      <c r="B1325" s="53" t="s">
        <v>1140</v>
      </c>
      <c r="C1325" s="3" t="s">
        <v>8</v>
      </c>
    </row>
    <row r="1326" spans="1:3" ht="51.75" customHeight="1">
      <c r="A1326" s="1">
        <v>141</v>
      </c>
      <c r="B1326" s="53" t="s">
        <v>1141</v>
      </c>
      <c r="C1326" s="3" t="s">
        <v>8</v>
      </c>
    </row>
    <row r="1327" spans="1:3" ht="47.25" customHeight="1">
      <c r="A1327" s="1">
        <v>142</v>
      </c>
      <c r="B1327" s="53" t="s">
        <v>1142</v>
      </c>
      <c r="C1327" s="3" t="s">
        <v>8</v>
      </c>
    </row>
    <row r="1328" spans="1:3" ht="45.75" customHeight="1">
      <c r="A1328" s="1">
        <v>143</v>
      </c>
      <c r="B1328" s="53" t="s">
        <v>1143</v>
      </c>
      <c r="C1328" s="3" t="s">
        <v>8</v>
      </c>
    </row>
    <row r="1329" spans="1:3" ht="42.75" customHeight="1">
      <c r="A1329" s="1">
        <v>144</v>
      </c>
      <c r="B1329" s="53" t="s">
        <v>1144</v>
      </c>
      <c r="C1329" s="3" t="s">
        <v>8</v>
      </c>
    </row>
    <row r="1330" spans="1:3" ht="66" customHeight="1">
      <c r="A1330" s="1">
        <v>145</v>
      </c>
      <c r="B1330" s="53" t="s">
        <v>2781</v>
      </c>
      <c r="C1330" s="3" t="s">
        <v>8</v>
      </c>
    </row>
    <row r="1331" spans="1:3" ht="66" customHeight="1">
      <c r="A1331" s="1">
        <v>146</v>
      </c>
      <c r="B1331" s="53" t="s">
        <v>1145</v>
      </c>
      <c r="C1331" s="3" t="s">
        <v>8</v>
      </c>
    </row>
    <row r="1332" spans="1:3" ht="153.75" customHeight="1">
      <c r="A1332" s="1">
        <v>147</v>
      </c>
      <c r="B1332" s="53" t="s">
        <v>1146</v>
      </c>
      <c r="C1332" s="3" t="s">
        <v>8</v>
      </c>
    </row>
    <row r="1333" spans="1:3" ht="39.75" customHeight="1">
      <c r="A1333" s="1">
        <v>148</v>
      </c>
      <c r="B1333" s="53" t="s">
        <v>1147</v>
      </c>
      <c r="C1333" s="3" t="s">
        <v>8</v>
      </c>
    </row>
    <row r="1334" spans="1:3" ht="81" customHeight="1">
      <c r="A1334" s="1">
        <v>149</v>
      </c>
      <c r="B1334" s="53" t="s">
        <v>1148</v>
      </c>
      <c r="C1334" s="3" t="s">
        <v>8</v>
      </c>
    </row>
    <row r="1335" spans="1:3" ht="22.5" customHeight="1">
      <c r="A1335" s="1">
        <v>150</v>
      </c>
      <c r="B1335" s="53" t="s">
        <v>1149</v>
      </c>
      <c r="C1335" s="3" t="s">
        <v>8</v>
      </c>
    </row>
    <row r="1336" spans="1:3" ht="39.75" customHeight="1">
      <c r="A1336" s="1">
        <v>151</v>
      </c>
      <c r="B1336" s="53" t="s">
        <v>1150</v>
      </c>
      <c r="C1336" s="3" t="s">
        <v>8</v>
      </c>
    </row>
    <row r="1337" spans="1:3" ht="54" customHeight="1">
      <c r="A1337" s="1">
        <v>152</v>
      </c>
      <c r="B1337" s="53" t="s">
        <v>1151</v>
      </c>
      <c r="C1337" s="3" t="s">
        <v>8</v>
      </c>
    </row>
    <row r="1338" spans="1:3" ht="54.75" customHeight="1">
      <c r="A1338" s="1">
        <v>153</v>
      </c>
      <c r="B1338" s="53" t="s">
        <v>1152</v>
      </c>
      <c r="C1338" s="3" t="s">
        <v>8</v>
      </c>
    </row>
    <row r="1339" spans="1:3" ht="31.5" customHeight="1">
      <c r="A1339" s="1">
        <v>154</v>
      </c>
      <c r="B1339" s="53" t="s">
        <v>1154</v>
      </c>
      <c r="C1339" s="3" t="s">
        <v>8</v>
      </c>
    </row>
    <row r="1340" spans="1:3" ht="107.25" customHeight="1">
      <c r="A1340" s="1">
        <v>155</v>
      </c>
      <c r="B1340" s="53" t="s">
        <v>1153</v>
      </c>
      <c r="C1340" s="3" t="s">
        <v>8</v>
      </c>
    </row>
    <row r="1341" spans="1:3" ht="97.5" customHeight="1">
      <c r="A1341" s="1">
        <v>156</v>
      </c>
      <c r="B1341" s="53" t="s">
        <v>1155</v>
      </c>
      <c r="C1341" s="3" t="s">
        <v>8</v>
      </c>
    </row>
    <row r="1342" spans="1:3" ht="22.5" customHeight="1">
      <c r="A1342" s="1">
        <v>157</v>
      </c>
      <c r="B1342" s="53" t="s">
        <v>1156</v>
      </c>
      <c r="C1342" s="3" t="s">
        <v>8</v>
      </c>
    </row>
    <row r="1343" spans="1:3" ht="128.25" customHeight="1">
      <c r="A1343" s="1">
        <v>158</v>
      </c>
      <c r="B1343" s="53" t="s">
        <v>1157</v>
      </c>
      <c r="C1343" s="3" t="s">
        <v>8</v>
      </c>
    </row>
    <row r="1344" spans="1:3" ht="39.75" customHeight="1">
      <c r="A1344" s="1">
        <v>159</v>
      </c>
      <c r="B1344" s="53" t="s">
        <v>1158</v>
      </c>
      <c r="C1344" s="3" t="s">
        <v>8</v>
      </c>
    </row>
    <row r="1345" spans="1:3" ht="26.25" customHeight="1">
      <c r="A1345" s="1">
        <v>160</v>
      </c>
      <c r="B1345" s="53" t="s">
        <v>1159</v>
      </c>
      <c r="C1345" s="3" t="s">
        <v>8</v>
      </c>
    </row>
    <row r="1346" spans="1:3" ht="22.5" customHeight="1">
      <c r="A1346" s="1">
        <v>161</v>
      </c>
      <c r="B1346" s="53" t="s">
        <v>1160</v>
      </c>
      <c r="C1346" s="3" t="s">
        <v>8</v>
      </c>
    </row>
    <row r="1347" spans="1:3" ht="22.5" customHeight="1">
      <c r="A1347" s="1">
        <v>162</v>
      </c>
      <c r="B1347" s="53" t="s">
        <v>1161</v>
      </c>
      <c r="C1347" s="3" t="s">
        <v>8</v>
      </c>
    </row>
    <row r="1348" spans="1:3" ht="54.75" customHeight="1">
      <c r="A1348" s="1">
        <v>163</v>
      </c>
      <c r="B1348" s="53" t="s">
        <v>1162</v>
      </c>
      <c r="C1348" s="3" t="s">
        <v>8</v>
      </c>
    </row>
    <row r="1349" spans="1:3" ht="39.75" customHeight="1">
      <c r="A1349" s="1">
        <v>164</v>
      </c>
      <c r="B1349" s="53" t="s">
        <v>1163</v>
      </c>
      <c r="C1349" s="3" t="s">
        <v>8</v>
      </c>
    </row>
    <row r="1350" spans="1:3" ht="22.5" customHeight="1">
      <c r="A1350" s="1">
        <v>165</v>
      </c>
      <c r="B1350" s="53" t="s">
        <v>1164</v>
      </c>
      <c r="C1350" s="3" t="s">
        <v>8</v>
      </c>
    </row>
    <row r="1351" spans="1:3" ht="51.75" customHeight="1">
      <c r="A1351" s="1">
        <v>166</v>
      </c>
      <c r="B1351" s="53" t="s">
        <v>1165</v>
      </c>
      <c r="C1351" s="3" t="s">
        <v>8</v>
      </c>
    </row>
    <row r="1352" spans="1:3" ht="22.5" customHeight="1">
      <c r="A1352" s="1">
        <v>167</v>
      </c>
      <c r="B1352" s="53" t="s">
        <v>1166</v>
      </c>
      <c r="C1352" s="3" t="s">
        <v>8</v>
      </c>
    </row>
    <row r="1353" spans="1:3" ht="22.5" customHeight="1">
      <c r="A1353" s="1">
        <v>168</v>
      </c>
      <c r="B1353" s="53" t="s">
        <v>1167</v>
      </c>
      <c r="C1353" s="3" t="s">
        <v>8</v>
      </c>
    </row>
    <row r="1354" spans="1:3" ht="22.5" customHeight="1">
      <c r="A1354" s="1">
        <v>169</v>
      </c>
      <c r="B1354" s="53" t="s">
        <v>1168</v>
      </c>
      <c r="C1354" s="3" t="s">
        <v>8</v>
      </c>
    </row>
    <row r="1355" spans="1:3" ht="39.75" customHeight="1">
      <c r="A1355" s="1">
        <v>170</v>
      </c>
      <c r="B1355" s="53" t="s">
        <v>1169</v>
      </c>
      <c r="C1355" s="3" t="s">
        <v>8</v>
      </c>
    </row>
    <row r="1356" spans="1:3" ht="22.5" customHeight="1">
      <c r="A1356" s="1">
        <v>171</v>
      </c>
      <c r="B1356" s="53" t="s">
        <v>1170</v>
      </c>
      <c r="C1356" s="3" t="s">
        <v>8</v>
      </c>
    </row>
    <row r="1357" spans="1:3" ht="22.5" customHeight="1">
      <c r="A1357" s="1">
        <v>172</v>
      </c>
      <c r="B1357" s="53" t="s">
        <v>1171</v>
      </c>
      <c r="C1357" s="3" t="s">
        <v>8</v>
      </c>
    </row>
    <row r="1358" spans="1:3" ht="22.5" customHeight="1">
      <c r="A1358" s="1">
        <v>173</v>
      </c>
      <c r="B1358" s="53" t="s">
        <v>1172</v>
      </c>
      <c r="C1358" s="3" t="s">
        <v>8</v>
      </c>
    </row>
    <row r="1359" spans="1:3" ht="54.75" customHeight="1">
      <c r="A1359" s="1">
        <v>174</v>
      </c>
      <c r="B1359" s="53" t="s">
        <v>1173</v>
      </c>
      <c r="C1359" s="3" t="s">
        <v>8</v>
      </c>
    </row>
    <row r="1360" spans="1:3" ht="96" customHeight="1">
      <c r="A1360" s="1">
        <v>175</v>
      </c>
      <c r="B1360" s="53" t="s">
        <v>1174</v>
      </c>
      <c r="C1360" s="3" t="s">
        <v>8</v>
      </c>
    </row>
    <row r="1361" spans="1:3" ht="22.5" customHeight="1">
      <c r="A1361" s="1">
        <v>176</v>
      </c>
      <c r="B1361" s="53" t="s">
        <v>1175</v>
      </c>
      <c r="C1361" s="3" t="s">
        <v>8</v>
      </c>
    </row>
    <row r="1362" spans="1:3" ht="22.5" customHeight="1">
      <c r="A1362" s="1">
        <v>177</v>
      </c>
      <c r="B1362" s="53" t="s">
        <v>1176</v>
      </c>
      <c r="C1362" s="3" t="s">
        <v>8</v>
      </c>
    </row>
    <row r="1363" spans="1:3" ht="39.75" customHeight="1">
      <c r="A1363" s="1">
        <v>178</v>
      </c>
      <c r="B1363" s="53" t="s">
        <v>1177</v>
      </c>
      <c r="C1363" s="3" t="s">
        <v>8</v>
      </c>
    </row>
    <row r="1364" spans="1:3" ht="22.5" customHeight="1">
      <c r="A1364" s="1">
        <v>179</v>
      </c>
      <c r="B1364" s="53" t="s">
        <v>1178</v>
      </c>
      <c r="C1364" s="3" t="s">
        <v>8</v>
      </c>
    </row>
    <row r="1365" spans="1:3" ht="22.5" customHeight="1">
      <c r="A1365" s="1">
        <v>180</v>
      </c>
      <c r="B1365" s="53" t="s">
        <v>2853</v>
      </c>
      <c r="C1365" s="3" t="s">
        <v>8</v>
      </c>
    </row>
    <row r="1366" spans="1:3" ht="54" customHeight="1">
      <c r="A1366" s="1">
        <v>181</v>
      </c>
      <c r="B1366" s="53" t="s">
        <v>2854</v>
      </c>
      <c r="C1366" s="3" t="s">
        <v>8</v>
      </c>
    </row>
    <row r="1367" spans="1:3" ht="22.5" customHeight="1">
      <c r="A1367" s="1">
        <v>182</v>
      </c>
      <c r="B1367" s="53" t="s">
        <v>1179</v>
      </c>
      <c r="C1367" s="3" t="s">
        <v>8</v>
      </c>
    </row>
    <row r="1368" spans="1:3" ht="39.75" customHeight="1">
      <c r="A1368" s="1">
        <v>183</v>
      </c>
      <c r="B1368" s="53" t="s">
        <v>1180</v>
      </c>
      <c r="C1368" s="3" t="s">
        <v>8</v>
      </c>
    </row>
    <row r="1369" spans="1:3" ht="22.5" customHeight="1">
      <c r="A1369" s="1">
        <v>184</v>
      </c>
      <c r="B1369" s="53" t="s">
        <v>1181</v>
      </c>
      <c r="C1369" s="3" t="s">
        <v>8</v>
      </c>
    </row>
    <row r="1370" spans="1:3" ht="53.25" customHeight="1">
      <c r="A1370" s="1">
        <v>185</v>
      </c>
      <c r="B1370" s="53" t="s">
        <v>1182</v>
      </c>
      <c r="C1370" s="3" t="s">
        <v>8</v>
      </c>
    </row>
    <row r="1371" spans="1:3" ht="71.25" customHeight="1">
      <c r="A1371" s="1">
        <v>186</v>
      </c>
      <c r="B1371" s="53" t="s">
        <v>1183</v>
      </c>
      <c r="C1371" s="3" t="s">
        <v>8</v>
      </c>
    </row>
    <row r="1372" spans="1:3" ht="22.5" customHeight="1">
      <c r="A1372" s="1">
        <v>187</v>
      </c>
      <c r="B1372" s="53" t="s">
        <v>1184</v>
      </c>
      <c r="C1372" s="3" t="s">
        <v>8</v>
      </c>
    </row>
    <row r="1373" spans="1:3" ht="39.75" customHeight="1">
      <c r="A1373" s="1">
        <v>188</v>
      </c>
      <c r="B1373" s="53" t="s">
        <v>1185</v>
      </c>
      <c r="C1373" s="3" t="s">
        <v>15</v>
      </c>
    </row>
    <row r="1374" spans="1:3" ht="22.5" customHeight="1">
      <c r="A1374" s="1">
        <v>189</v>
      </c>
      <c r="B1374" s="53" t="s">
        <v>1186</v>
      </c>
      <c r="C1374" s="3" t="s">
        <v>15</v>
      </c>
    </row>
    <row r="1375" spans="1:3" ht="22.5" customHeight="1">
      <c r="A1375" s="1">
        <v>190</v>
      </c>
      <c r="B1375" s="53" t="s">
        <v>1187</v>
      </c>
      <c r="C1375" s="3" t="s">
        <v>15</v>
      </c>
    </row>
    <row r="1376" spans="1:3" ht="39.75" customHeight="1">
      <c r="A1376" s="1">
        <v>191</v>
      </c>
      <c r="B1376" s="53" t="s">
        <v>1188</v>
      </c>
      <c r="C1376" s="3" t="s">
        <v>15</v>
      </c>
    </row>
    <row r="1377" spans="1:3" ht="39.75" customHeight="1">
      <c r="A1377" s="1">
        <v>192</v>
      </c>
      <c r="B1377" s="53" t="s">
        <v>1189</v>
      </c>
      <c r="C1377" s="3" t="s">
        <v>15</v>
      </c>
    </row>
    <row r="1378" spans="1:3" ht="53.25" customHeight="1">
      <c r="A1378" s="1">
        <v>193</v>
      </c>
      <c r="B1378" s="53" t="s">
        <v>2892</v>
      </c>
      <c r="C1378" s="3" t="s">
        <v>15</v>
      </c>
    </row>
    <row r="1379" spans="1:3" ht="22.5" customHeight="1">
      <c r="A1379" s="1">
        <v>194</v>
      </c>
      <c r="B1379" s="53" t="s">
        <v>1190</v>
      </c>
      <c r="C1379" s="3" t="s">
        <v>15</v>
      </c>
    </row>
    <row r="1380" spans="1:3" ht="90" customHeight="1">
      <c r="A1380" s="1">
        <v>195</v>
      </c>
      <c r="B1380" s="53" t="s">
        <v>2893</v>
      </c>
      <c r="C1380" s="3" t="s">
        <v>15</v>
      </c>
    </row>
    <row r="1381" spans="1:3" ht="54.75" customHeight="1">
      <c r="A1381" s="1">
        <v>196</v>
      </c>
      <c r="B1381" s="53" t="s">
        <v>1191</v>
      </c>
      <c r="C1381" s="3" t="s">
        <v>15</v>
      </c>
    </row>
    <row r="1382" spans="1:3" ht="22.5" customHeight="1">
      <c r="A1382" s="1">
        <v>197</v>
      </c>
      <c r="B1382" s="53" t="s">
        <v>1192</v>
      </c>
      <c r="C1382" s="3" t="s">
        <v>15</v>
      </c>
    </row>
    <row r="1383" spans="1:3" ht="39.75" customHeight="1">
      <c r="A1383" s="1">
        <v>198</v>
      </c>
      <c r="B1383" s="53" t="s">
        <v>1193</v>
      </c>
      <c r="C1383" s="3" t="s">
        <v>15</v>
      </c>
    </row>
    <row r="1384" spans="1:3" ht="22.5" customHeight="1">
      <c r="A1384" s="1">
        <v>199</v>
      </c>
      <c r="B1384" s="53" t="s">
        <v>1194</v>
      </c>
      <c r="C1384" s="3" t="s">
        <v>15</v>
      </c>
    </row>
    <row r="1385" spans="1:3" ht="52.5" customHeight="1">
      <c r="A1385" s="1">
        <v>200</v>
      </c>
      <c r="B1385" s="53" t="s">
        <v>1195</v>
      </c>
      <c r="C1385" s="3" t="s">
        <v>15</v>
      </c>
    </row>
    <row r="1386" spans="1:3" ht="22.5" customHeight="1">
      <c r="A1386" s="1">
        <v>201</v>
      </c>
      <c r="B1386" s="53" t="s">
        <v>1196</v>
      </c>
      <c r="C1386" s="3" t="s">
        <v>15</v>
      </c>
    </row>
    <row r="1387" spans="1:3" ht="39.75" customHeight="1">
      <c r="A1387" s="1">
        <v>202</v>
      </c>
      <c r="B1387" s="53" t="s">
        <v>1197</v>
      </c>
      <c r="C1387" s="3" t="s">
        <v>15</v>
      </c>
    </row>
    <row r="1388" spans="1:3" ht="23.25" customHeight="1">
      <c r="A1388" s="1">
        <v>203</v>
      </c>
      <c r="B1388" s="53" t="s">
        <v>1198</v>
      </c>
      <c r="C1388" s="3" t="s">
        <v>15</v>
      </c>
    </row>
    <row r="1389" spans="1:3" ht="39" customHeight="1">
      <c r="A1389" s="1">
        <v>204</v>
      </c>
      <c r="B1389" s="53" t="s">
        <v>1199</v>
      </c>
      <c r="C1389" s="3" t="s">
        <v>15</v>
      </c>
    </row>
    <row r="1390" spans="1:3" ht="22.5" customHeight="1">
      <c r="A1390" s="1">
        <v>205</v>
      </c>
      <c r="B1390" s="53" t="s">
        <v>1200</v>
      </c>
      <c r="C1390" s="3" t="s">
        <v>15</v>
      </c>
    </row>
    <row r="1391" spans="1:3" ht="22.5" customHeight="1">
      <c r="A1391" s="1">
        <v>206</v>
      </c>
      <c r="B1391" s="53" t="s">
        <v>1201</v>
      </c>
      <c r="C1391" s="3" t="s">
        <v>17</v>
      </c>
    </row>
    <row r="1392" spans="1:3" ht="22.5" customHeight="1">
      <c r="A1392" s="1">
        <v>207</v>
      </c>
      <c r="B1392" s="53" t="s">
        <v>1202</v>
      </c>
      <c r="C1392" s="3" t="s">
        <v>17</v>
      </c>
    </row>
    <row r="1393" spans="1:3" ht="22.5" customHeight="1">
      <c r="A1393" s="1">
        <v>208</v>
      </c>
      <c r="B1393" s="53" t="s">
        <v>2656</v>
      </c>
      <c r="C1393" s="3" t="s">
        <v>17</v>
      </c>
    </row>
    <row r="1394" spans="1:3" ht="39" customHeight="1">
      <c r="A1394" s="1">
        <v>209</v>
      </c>
      <c r="B1394" s="53" t="s">
        <v>1203</v>
      </c>
      <c r="C1394" s="3" t="s">
        <v>17</v>
      </c>
    </row>
    <row r="1395" spans="1:3" ht="22.5" customHeight="1">
      <c r="A1395" s="1">
        <v>210</v>
      </c>
      <c r="B1395" s="53" t="s">
        <v>1204</v>
      </c>
      <c r="C1395" s="3" t="s">
        <v>17</v>
      </c>
    </row>
    <row r="1396" spans="1:3" ht="22.5" customHeight="1">
      <c r="A1396" s="1">
        <v>211</v>
      </c>
      <c r="B1396" s="53" t="s">
        <v>1205</v>
      </c>
      <c r="C1396" s="3" t="s">
        <v>19</v>
      </c>
    </row>
    <row r="1397" spans="1:3" ht="22.5" customHeight="1">
      <c r="A1397" s="1">
        <v>212</v>
      </c>
      <c r="B1397" s="53" t="s">
        <v>1206</v>
      </c>
      <c r="C1397" s="3" t="s">
        <v>19</v>
      </c>
    </row>
    <row r="1398" spans="1:3" ht="22.5" customHeight="1">
      <c r="A1398" s="1">
        <v>213</v>
      </c>
      <c r="B1398" s="53" t="s">
        <v>1207</v>
      </c>
      <c r="C1398" s="3" t="s">
        <v>19</v>
      </c>
    </row>
    <row r="1399" spans="1:3" ht="22.5" customHeight="1">
      <c r="A1399" s="1">
        <v>214</v>
      </c>
      <c r="B1399" s="53" t="s">
        <v>1208</v>
      </c>
      <c r="C1399" s="3" t="s">
        <v>19</v>
      </c>
    </row>
    <row r="1400" spans="1:3" ht="22.5" customHeight="1">
      <c r="A1400" s="1">
        <v>215</v>
      </c>
      <c r="B1400" s="53" t="s">
        <v>1209</v>
      </c>
      <c r="C1400" s="3" t="s">
        <v>19</v>
      </c>
    </row>
    <row r="1401" spans="1:3" ht="22.5" customHeight="1">
      <c r="A1401" s="1">
        <v>216</v>
      </c>
      <c r="B1401" s="53" t="s">
        <v>1210</v>
      </c>
      <c r="C1401" s="3" t="s">
        <v>19</v>
      </c>
    </row>
    <row r="1402" spans="1:3" ht="22.5" customHeight="1">
      <c r="A1402" s="1">
        <v>217</v>
      </c>
      <c r="B1402" s="53" t="s">
        <v>1211</v>
      </c>
      <c r="C1402" s="3" t="s">
        <v>5</v>
      </c>
    </row>
    <row r="1403" spans="1:3" ht="22.5" customHeight="1">
      <c r="A1403" s="1">
        <v>218</v>
      </c>
      <c r="B1403" s="53" t="s">
        <v>1212</v>
      </c>
      <c r="C1403" s="3" t="s">
        <v>5</v>
      </c>
    </row>
    <row r="1404" spans="1:3" ht="22.5" customHeight="1">
      <c r="A1404" s="1">
        <v>219</v>
      </c>
      <c r="B1404" s="53" t="s">
        <v>1213</v>
      </c>
      <c r="C1404" s="3" t="s">
        <v>5</v>
      </c>
    </row>
    <row r="1405" spans="1:3" ht="22.5" customHeight="1">
      <c r="A1405" s="1">
        <v>220</v>
      </c>
      <c r="B1405" s="53" t="s">
        <v>1214</v>
      </c>
      <c r="C1405" s="3" t="s">
        <v>5</v>
      </c>
    </row>
    <row r="1406" spans="1:3" ht="22.5" customHeight="1">
      <c r="A1406" s="1">
        <v>221</v>
      </c>
      <c r="B1406" s="53" t="s">
        <v>1215</v>
      </c>
      <c r="C1406" s="3" t="s">
        <v>5</v>
      </c>
    </row>
    <row r="1407" spans="1:3" ht="22.5" customHeight="1">
      <c r="A1407" s="1">
        <v>222</v>
      </c>
      <c r="B1407" s="53" t="s">
        <v>1216</v>
      </c>
      <c r="C1407" s="3" t="s">
        <v>5</v>
      </c>
    </row>
    <row r="1408" spans="1:3" ht="22.5" customHeight="1">
      <c r="A1408" s="1">
        <v>223</v>
      </c>
      <c r="B1408" s="53" t="s">
        <v>1217</v>
      </c>
      <c r="C1408" s="3" t="s">
        <v>5</v>
      </c>
    </row>
    <row r="1409" spans="1:3" ht="22.5" customHeight="1">
      <c r="A1409" s="1">
        <v>224</v>
      </c>
      <c r="B1409" s="53" t="s">
        <v>1218</v>
      </c>
      <c r="C1409" s="3" t="s">
        <v>5</v>
      </c>
    </row>
    <row r="1410" spans="1:3" ht="22.5" customHeight="1">
      <c r="A1410" s="1">
        <v>225</v>
      </c>
      <c r="B1410" s="53" t="s">
        <v>1219</v>
      </c>
      <c r="C1410" s="3" t="s">
        <v>5</v>
      </c>
    </row>
    <row r="1411" spans="1:3" ht="39.75" customHeight="1">
      <c r="A1411" s="1">
        <v>226</v>
      </c>
      <c r="B1411" s="53" t="s">
        <v>1220</v>
      </c>
      <c r="C1411" s="3" t="s">
        <v>5</v>
      </c>
    </row>
    <row r="1412" spans="1:3" ht="39.75" customHeight="1">
      <c r="A1412" s="1">
        <v>227</v>
      </c>
      <c r="B1412" s="53" t="s">
        <v>1221</v>
      </c>
      <c r="C1412" s="3" t="s">
        <v>5</v>
      </c>
    </row>
    <row r="1413" spans="1:3" ht="22.5" customHeight="1">
      <c r="A1413" s="1">
        <v>228</v>
      </c>
      <c r="B1413" s="53" t="s">
        <v>1222</v>
      </c>
      <c r="C1413" s="3" t="s">
        <v>5</v>
      </c>
    </row>
    <row r="1414" spans="1:3" ht="22.5" customHeight="1">
      <c r="A1414" s="1">
        <v>229</v>
      </c>
      <c r="B1414" s="53" t="s">
        <v>1223</v>
      </c>
      <c r="C1414" s="3" t="s">
        <v>5</v>
      </c>
    </row>
    <row r="1415" spans="1:3" ht="22.5" customHeight="1">
      <c r="A1415" s="1">
        <v>230</v>
      </c>
      <c r="B1415" s="53" t="s">
        <v>1224</v>
      </c>
      <c r="C1415" s="3" t="s">
        <v>5</v>
      </c>
    </row>
    <row r="1416" spans="1:3" ht="22.5" customHeight="1">
      <c r="A1416" s="1">
        <v>231</v>
      </c>
      <c r="B1416" s="53" t="s">
        <v>1225</v>
      </c>
      <c r="C1416" s="3" t="s">
        <v>5</v>
      </c>
    </row>
    <row r="1417" spans="1:3" ht="22.5" customHeight="1">
      <c r="A1417" s="1">
        <v>232</v>
      </c>
      <c r="B1417" s="53" t="s">
        <v>2894</v>
      </c>
      <c r="C1417" s="3" t="s">
        <v>5</v>
      </c>
    </row>
    <row r="1418" spans="1:3" ht="22.5" customHeight="1">
      <c r="A1418" s="1">
        <v>233</v>
      </c>
      <c r="B1418" s="53" t="s">
        <v>1226</v>
      </c>
      <c r="C1418" s="3" t="s">
        <v>5</v>
      </c>
    </row>
    <row r="1419" spans="1:3" ht="39.75" customHeight="1">
      <c r="A1419" s="1">
        <v>234</v>
      </c>
      <c r="B1419" s="53" t="s">
        <v>1227</v>
      </c>
      <c r="C1419" s="3" t="s">
        <v>5</v>
      </c>
    </row>
    <row r="1420" spans="1:3" ht="25.5" customHeight="1">
      <c r="A1420" s="1">
        <v>235</v>
      </c>
      <c r="B1420" s="53" t="s">
        <v>1228</v>
      </c>
      <c r="C1420" s="3" t="s">
        <v>5</v>
      </c>
    </row>
    <row r="1421" spans="1:3" ht="27.75" customHeight="1">
      <c r="A1421" s="1">
        <v>236</v>
      </c>
      <c r="B1421" s="53" t="s">
        <v>1229</v>
      </c>
      <c r="C1421" s="3" t="s">
        <v>5</v>
      </c>
    </row>
    <row r="1422" spans="1:3" ht="27.75" customHeight="1">
      <c r="A1422" s="1">
        <v>237</v>
      </c>
      <c r="B1422" s="53" t="s">
        <v>1230</v>
      </c>
      <c r="C1422" s="3" t="s">
        <v>5</v>
      </c>
    </row>
    <row r="1423" spans="1:3" ht="27.75" customHeight="1">
      <c r="A1423" s="1">
        <v>238</v>
      </c>
      <c r="B1423" s="53" t="s">
        <v>1231</v>
      </c>
      <c r="C1423" s="3" t="s">
        <v>5</v>
      </c>
    </row>
    <row r="1424" spans="1:3" ht="27.75" customHeight="1">
      <c r="A1424" s="1">
        <v>239</v>
      </c>
      <c r="B1424" s="53" t="s">
        <v>1232</v>
      </c>
      <c r="C1424" s="3" t="s">
        <v>5</v>
      </c>
    </row>
    <row r="1425" spans="1:3" ht="27.75" customHeight="1">
      <c r="A1425" s="1">
        <v>240</v>
      </c>
      <c r="B1425" s="53" t="s">
        <v>1233</v>
      </c>
      <c r="C1425" s="3" t="s">
        <v>5</v>
      </c>
    </row>
    <row r="1426" spans="1:3" ht="27.75" customHeight="1">
      <c r="A1426" s="1">
        <v>241</v>
      </c>
      <c r="B1426" s="53" t="s">
        <v>1234</v>
      </c>
      <c r="C1426" s="3" t="s">
        <v>5</v>
      </c>
    </row>
    <row r="1427" spans="1:3" ht="27.75" customHeight="1">
      <c r="A1427" s="1">
        <v>242</v>
      </c>
      <c r="B1427" s="53" t="s">
        <v>1235</v>
      </c>
      <c r="C1427" s="3" t="s">
        <v>5</v>
      </c>
    </row>
    <row r="1428" spans="1:3" ht="36" customHeight="1">
      <c r="A1428" s="1">
        <v>243</v>
      </c>
      <c r="B1428" s="53" t="s">
        <v>1236</v>
      </c>
      <c r="C1428" s="3" t="s">
        <v>5</v>
      </c>
    </row>
    <row r="1429" spans="1:3" ht="26.25" customHeight="1">
      <c r="A1429" s="1">
        <v>244</v>
      </c>
      <c r="B1429" s="53" t="s">
        <v>2782</v>
      </c>
      <c r="C1429" s="3" t="s">
        <v>5</v>
      </c>
    </row>
    <row r="1430" spans="1:3" ht="26.25" customHeight="1">
      <c r="A1430" s="1">
        <v>245</v>
      </c>
      <c r="B1430" s="53" t="s">
        <v>1237</v>
      </c>
      <c r="C1430" s="3" t="s">
        <v>5</v>
      </c>
    </row>
    <row r="1431" spans="1:3" ht="26.25" customHeight="1">
      <c r="A1431" s="1">
        <v>246</v>
      </c>
      <c r="B1431" s="53" t="s">
        <v>1238</v>
      </c>
      <c r="C1431" s="3" t="s">
        <v>5</v>
      </c>
    </row>
    <row r="1432" spans="1:3" ht="26.25" customHeight="1">
      <c r="A1432" s="1">
        <v>247</v>
      </c>
      <c r="B1432" s="53" t="s">
        <v>1239</v>
      </c>
      <c r="C1432" s="3" t="s">
        <v>5</v>
      </c>
    </row>
    <row r="1433" spans="1:3" ht="26.25" customHeight="1">
      <c r="A1433" s="1">
        <v>248</v>
      </c>
      <c r="B1433" s="53" t="s">
        <v>1240</v>
      </c>
      <c r="C1433" s="3" t="s">
        <v>5</v>
      </c>
    </row>
    <row r="1434" spans="1:3" ht="26.25" customHeight="1">
      <c r="A1434" s="1">
        <v>249</v>
      </c>
      <c r="B1434" s="53" t="s">
        <v>1241</v>
      </c>
      <c r="C1434" s="3" t="s">
        <v>5</v>
      </c>
    </row>
    <row r="1435" spans="1:3" ht="26.25" customHeight="1">
      <c r="A1435" s="1">
        <v>250</v>
      </c>
      <c r="B1435" s="53" t="s">
        <v>1242</v>
      </c>
      <c r="C1435" s="3" t="s">
        <v>5</v>
      </c>
    </row>
    <row r="1436" spans="1:3" ht="26.25" customHeight="1">
      <c r="A1436" s="1">
        <v>251</v>
      </c>
      <c r="B1436" s="53" t="s">
        <v>1243</v>
      </c>
      <c r="C1436" s="3" t="s">
        <v>5</v>
      </c>
    </row>
    <row r="1437" spans="1:3" ht="26.25" customHeight="1">
      <c r="A1437" s="1">
        <v>252</v>
      </c>
      <c r="B1437" s="53" t="s">
        <v>1244</v>
      </c>
      <c r="C1437" s="3" t="s">
        <v>5</v>
      </c>
    </row>
    <row r="1438" spans="1:3" ht="40.5" customHeight="1">
      <c r="A1438" s="1">
        <v>253</v>
      </c>
      <c r="B1438" s="53" t="s">
        <v>1245</v>
      </c>
      <c r="C1438" s="3" t="s">
        <v>5</v>
      </c>
    </row>
    <row r="1439" spans="1:3" ht="27.75" customHeight="1">
      <c r="A1439" s="1">
        <v>254</v>
      </c>
      <c r="B1439" s="53" t="s">
        <v>1246</v>
      </c>
      <c r="C1439" s="3" t="s">
        <v>5</v>
      </c>
    </row>
    <row r="1440" spans="1:3" ht="27.75" customHeight="1">
      <c r="A1440" s="1">
        <v>255</v>
      </c>
      <c r="B1440" s="53" t="s">
        <v>1247</v>
      </c>
      <c r="C1440" s="3" t="s">
        <v>5</v>
      </c>
    </row>
    <row r="1441" spans="1:3" ht="27.75" customHeight="1">
      <c r="A1441" s="1">
        <v>256</v>
      </c>
      <c r="B1441" s="53" t="s">
        <v>1248</v>
      </c>
      <c r="C1441" s="3" t="s">
        <v>5</v>
      </c>
    </row>
    <row r="1442" spans="1:3" ht="27.75" customHeight="1">
      <c r="A1442" s="1">
        <v>257</v>
      </c>
      <c r="B1442" s="53" t="s">
        <v>1249</v>
      </c>
      <c r="C1442" s="3" t="s">
        <v>5</v>
      </c>
    </row>
    <row r="1443" spans="1:3" ht="27.75" customHeight="1">
      <c r="A1443" s="1">
        <v>258</v>
      </c>
      <c r="B1443" s="53" t="s">
        <v>1250</v>
      </c>
      <c r="C1443" s="3" t="s">
        <v>5</v>
      </c>
    </row>
    <row r="1444" spans="1:3" ht="27.75" customHeight="1">
      <c r="A1444" s="1">
        <v>259</v>
      </c>
      <c r="B1444" s="53" t="s">
        <v>1251</v>
      </c>
      <c r="C1444" s="3" t="s">
        <v>5</v>
      </c>
    </row>
    <row r="1445" spans="1:3" ht="27.75" customHeight="1">
      <c r="A1445" s="1">
        <v>260</v>
      </c>
      <c r="B1445" s="53" t="s">
        <v>1252</v>
      </c>
      <c r="C1445" s="3" t="s">
        <v>5</v>
      </c>
    </row>
    <row r="1446" spans="1:3" ht="35.25" customHeight="1">
      <c r="A1446" s="77" t="s">
        <v>2881</v>
      </c>
      <c r="B1446" s="77"/>
      <c r="C1446" s="77"/>
    </row>
    <row r="1447" spans="1:3" ht="30" customHeight="1">
      <c r="A1447" s="6" t="s">
        <v>2643</v>
      </c>
      <c r="B1447" s="6" t="s">
        <v>2644</v>
      </c>
      <c r="C1447" s="6" t="s">
        <v>2645</v>
      </c>
    </row>
    <row r="1448" spans="1:3" ht="22.5" customHeight="1">
      <c r="A1448" s="1">
        <v>1</v>
      </c>
      <c r="B1448" s="24" t="s">
        <v>1253</v>
      </c>
      <c r="C1448" s="3" t="s">
        <v>7</v>
      </c>
    </row>
    <row r="1449" spans="1:3" ht="22.5" customHeight="1">
      <c r="A1449" s="1">
        <v>2</v>
      </c>
      <c r="B1449" s="24" t="s">
        <v>1254</v>
      </c>
      <c r="C1449" s="3" t="s">
        <v>7</v>
      </c>
    </row>
    <row r="1450" spans="1:3" ht="39.75" customHeight="1">
      <c r="A1450" s="1">
        <v>3</v>
      </c>
      <c r="B1450" s="24" t="s">
        <v>1255</v>
      </c>
      <c r="C1450" s="3" t="s">
        <v>7</v>
      </c>
    </row>
    <row r="1451" spans="1:3" ht="24" customHeight="1">
      <c r="A1451" s="1">
        <v>4</v>
      </c>
      <c r="B1451" s="24" t="s">
        <v>1256</v>
      </c>
      <c r="C1451" s="3" t="s">
        <v>7</v>
      </c>
    </row>
    <row r="1452" spans="1:3" ht="24" customHeight="1">
      <c r="A1452" s="1">
        <v>5</v>
      </c>
      <c r="B1452" s="24" t="s">
        <v>1257</v>
      </c>
      <c r="C1452" s="3" t="s">
        <v>7</v>
      </c>
    </row>
    <row r="1453" spans="1:3" ht="24" customHeight="1">
      <c r="A1453" s="1">
        <v>6</v>
      </c>
      <c r="B1453" s="24" t="s">
        <v>1258</v>
      </c>
      <c r="C1453" s="3" t="s">
        <v>7</v>
      </c>
    </row>
    <row r="1454" spans="1:3" ht="24" customHeight="1">
      <c r="A1454" s="1">
        <v>7</v>
      </c>
      <c r="B1454" s="24" t="s">
        <v>1259</v>
      </c>
      <c r="C1454" s="3" t="s">
        <v>7</v>
      </c>
    </row>
    <row r="1455" spans="1:3" ht="24" customHeight="1">
      <c r="A1455" s="1">
        <v>8</v>
      </c>
      <c r="B1455" s="24" t="s">
        <v>1260</v>
      </c>
      <c r="C1455" s="3" t="s">
        <v>7</v>
      </c>
    </row>
    <row r="1456" spans="1:3" ht="24" customHeight="1">
      <c r="A1456" s="1">
        <v>9</v>
      </c>
      <c r="B1456" s="54" t="s">
        <v>1261</v>
      </c>
      <c r="C1456" s="3" t="s">
        <v>8</v>
      </c>
    </row>
    <row r="1457" spans="1:3" ht="24" customHeight="1">
      <c r="A1457" s="1">
        <v>10</v>
      </c>
      <c r="B1457" s="54" t="s">
        <v>1262</v>
      </c>
      <c r="C1457" s="3" t="s">
        <v>8</v>
      </c>
    </row>
    <row r="1458" spans="1:3" ht="39.75" customHeight="1">
      <c r="A1458" s="1">
        <v>11</v>
      </c>
      <c r="B1458" s="54" t="s">
        <v>1263</v>
      </c>
      <c r="C1458" s="3" t="s">
        <v>8</v>
      </c>
    </row>
    <row r="1459" spans="1:3" ht="53.25" customHeight="1">
      <c r="A1459" s="1">
        <v>12</v>
      </c>
      <c r="B1459" s="54" t="s">
        <v>1264</v>
      </c>
      <c r="C1459" s="3" t="s">
        <v>8</v>
      </c>
    </row>
    <row r="1460" spans="1:3" ht="25.5" customHeight="1">
      <c r="A1460" s="1">
        <v>13</v>
      </c>
      <c r="B1460" s="54" t="s">
        <v>1265</v>
      </c>
      <c r="C1460" s="3" t="s">
        <v>8</v>
      </c>
    </row>
    <row r="1461" spans="1:3" ht="54.75" customHeight="1">
      <c r="A1461" s="1">
        <v>14</v>
      </c>
      <c r="B1461" s="55" t="s">
        <v>1266</v>
      </c>
      <c r="C1461" s="3" t="s">
        <v>8</v>
      </c>
    </row>
    <row r="1462" spans="1:3" ht="65.25" customHeight="1">
      <c r="A1462" s="1">
        <v>15</v>
      </c>
      <c r="B1462" s="54" t="s">
        <v>1267</v>
      </c>
      <c r="C1462" s="3" t="s">
        <v>8</v>
      </c>
    </row>
    <row r="1463" spans="1:3" ht="45" customHeight="1">
      <c r="A1463" s="1">
        <v>16</v>
      </c>
      <c r="B1463" s="55" t="s">
        <v>1268</v>
      </c>
      <c r="C1463" s="3" t="s">
        <v>8</v>
      </c>
    </row>
    <row r="1464" spans="1:3" ht="25.5" customHeight="1">
      <c r="A1464" s="1">
        <v>17</v>
      </c>
      <c r="B1464" s="55" t="s">
        <v>1269</v>
      </c>
      <c r="C1464" s="3" t="s">
        <v>8</v>
      </c>
    </row>
    <row r="1465" spans="1:3" ht="25.5" customHeight="1">
      <c r="A1465" s="1">
        <v>18</v>
      </c>
      <c r="B1465" s="55" t="s">
        <v>1055</v>
      </c>
      <c r="C1465" s="3" t="s">
        <v>8</v>
      </c>
    </row>
    <row r="1466" spans="1:3" ht="30" customHeight="1">
      <c r="A1466" s="1">
        <v>19</v>
      </c>
      <c r="B1466" s="55" t="s">
        <v>1056</v>
      </c>
      <c r="C1466" s="3" t="s">
        <v>8</v>
      </c>
    </row>
    <row r="1467" spans="1:3" ht="30" customHeight="1">
      <c r="A1467" s="1">
        <v>20</v>
      </c>
      <c r="B1467" s="55" t="s">
        <v>1270</v>
      </c>
      <c r="C1467" s="3" t="s">
        <v>8</v>
      </c>
    </row>
    <row r="1468" spans="1:3" ht="39.75" customHeight="1">
      <c r="A1468" s="1">
        <v>21</v>
      </c>
      <c r="B1468" s="55" t="s">
        <v>1271</v>
      </c>
      <c r="C1468" s="3" t="s">
        <v>8</v>
      </c>
    </row>
    <row r="1469" spans="1:3" ht="39.75" customHeight="1">
      <c r="A1469" s="1">
        <v>22</v>
      </c>
      <c r="B1469" s="55" t="s">
        <v>1272</v>
      </c>
      <c r="C1469" s="3" t="s">
        <v>8</v>
      </c>
    </row>
    <row r="1470" spans="1:3" ht="30" customHeight="1">
      <c r="A1470" s="1">
        <v>23</v>
      </c>
      <c r="B1470" s="24" t="s">
        <v>2895</v>
      </c>
      <c r="C1470" s="3" t="s">
        <v>8</v>
      </c>
    </row>
    <row r="1471" spans="1:3" ht="39.75" customHeight="1">
      <c r="A1471" s="1">
        <v>24</v>
      </c>
      <c r="B1471" s="55" t="s">
        <v>1273</v>
      </c>
      <c r="C1471" s="3" t="s">
        <v>8</v>
      </c>
    </row>
    <row r="1472" spans="1:3" ht="85.5" customHeight="1">
      <c r="A1472" s="1">
        <v>25</v>
      </c>
      <c r="B1472" s="55" t="s">
        <v>1274</v>
      </c>
      <c r="C1472" s="3" t="s">
        <v>8</v>
      </c>
    </row>
    <row r="1473" spans="1:3" ht="39.75" customHeight="1">
      <c r="A1473" s="1">
        <v>26</v>
      </c>
      <c r="B1473" s="23" t="s">
        <v>1275</v>
      </c>
      <c r="C1473" s="3" t="s">
        <v>8</v>
      </c>
    </row>
    <row r="1474" spans="1:3" ht="66.75" customHeight="1">
      <c r="A1474" s="1">
        <v>27</v>
      </c>
      <c r="B1474" s="55" t="s">
        <v>1276</v>
      </c>
      <c r="C1474" s="3" t="s">
        <v>8</v>
      </c>
    </row>
    <row r="1475" spans="1:3" ht="39.75" customHeight="1">
      <c r="A1475" s="1">
        <v>28</v>
      </c>
      <c r="B1475" s="24" t="s">
        <v>1277</v>
      </c>
      <c r="C1475" s="3" t="s">
        <v>8</v>
      </c>
    </row>
    <row r="1476" spans="1:3" ht="39.75" customHeight="1">
      <c r="A1476" s="1">
        <v>29</v>
      </c>
      <c r="B1476" s="56" t="s">
        <v>1278</v>
      </c>
      <c r="C1476" s="3" t="s">
        <v>8</v>
      </c>
    </row>
    <row r="1477" spans="1:3" ht="32.25" customHeight="1">
      <c r="A1477" s="1">
        <v>30</v>
      </c>
      <c r="B1477" s="56" t="s">
        <v>1279</v>
      </c>
      <c r="C1477" s="3" t="s">
        <v>8</v>
      </c>
    </row>
    <row r="1478" spans="1:3" ht="32.25" customHeight="1">
      <c r="A1478" s="1">
        <v>31</v>
      </c>
      <c r="B1478" s="24" t="s">
        <v>1280</v>
      </c>
      <c r="C1478" s="3" t="s">
        <v>8</v>
      </c>
    </row>
    <row r="1479" spans="1:3" ht="66.75" customHeight="1">
      <c r="A1479" s="1">
        <v>32</v>
      </c>
      <c r="B1479" s="57" t="s">
        <v>1281</v>
      </c>
      <c r="C1479" s="3" t="s">
        <v>8</v>
      </c>
    </row>
    <row r="1480" spans="1:3" ht="36" customHeight="1">
      <c r="A1480" s="1">
        <v>33</v>
      </c>
      <c r="B1480" s="58" t="s">
        <v>1282</v>
      </c>
      <c r="C1480" s="3" t="s">
        <v>8</v>
      </c>
    </row>
    <row r="1481" spans="1:3" ht="80.25" customHeight="1">
      <c r="A1481" s="1">
        <v>34</v>
      </c>
      <c r="B1481" s="58" t="s">
        <v>1283</v>
      </c>
      <c r="C1481" s="3" t="s">
        <v>8</v>
      </c>
    </row>
    <row r="1482" spans="1:3" ht="22.5" customHeight="1">
      <c r="A1482" s="1">
        <v>35</v>
      </c>
      <c r="B1482" s="57" t="s">
        <v>1284</v>
      </c>
      <c r="C1482" s="3" t="s">
        <v>8</v>
      </c>
    </row>
    <row r="1483" spans="1:3" ht="22.5" customHeight="1">
      <c r="A1483" s="1">
        <v>36</v>
      </c>
      <c r="B1483" s="24" t="s">
        <v>1285</v>
      </c>
      <c r="C1483" s="3" t="s">
        <v>8</v>
      </c>
    </row>
    <row r="1484" spans="1:3" ht="66.75" customHeight="1">
      <c r="A1484" s="1">
        <v>37</v>
      </c>
      <c r="B1484" s="56" t="s">
        <v>1286</v>
      </c>
      <c r="C1484" s="3" t="s">
        <v>8</v>
      </c>
    </row>
    <row r="1485" spans="1:3" ht="39.75" customHeight="1">
      <c r="A1485" s="1">
        <v>38</v>
      </c>
      <c r="B1485" s="59" t="s">
        <v>1287</v>
      </c>
      <c r="C1485" s="3" t="s">
        <v>8</v>
      </c>
    </row>
    <row r="1486" spans="1:3" ht="22.5" customHeight="1">
      <c r="A1486" s="1">
        <v>39</v>
      </c>
      <c r="B1486" s="24" t="s">
        <v>1288</v>
      </c>
      <c r="C1486" s="3" t="s">
        <v>8</v>
      </c>
    </row>
    <row r="1487" spans="1:3" ht="40.5" customHeight="1">
      <c r="A1487" s="1">
        <v>40</v>
      </c>
      <c r="B1487" s="24" t="s">
        <v>1289</v>
      </c>
      <c r="C1487" s="3" t="s">
        <v>8</v>
      </c>
    </row>
    <row r="1488" spans="1:3" ht="40.5" customHeight="1">
      <c r="A1488" s="1">
        <v>41</v>
      </c>
      <c r="B1488" s="60" t="s">
        <v>1290</v>
      </c>
      <c r="C1488" s="3" t="s">
        <v>8</v>
      </c>
    </row>
    <row r="1489" spans="1:3" ht="40.5" customHeight="1">
      <c r="A1489" s="1">
        <v>42</v>
      </c>
      <c r="B1489" s="60" t="s">
        <v>1291</v>
      </c>
      <c r="C1489" s="3" t="s">
        <v>8</v>
      </c>
    </row>
    <row r="1490" spans="1:3" ht="22.5" customHeight="1">
      <c r="A1490" s="1">
        <v>43</v>
      </c>
      <c r="B1490" s="60" t="s">
        <v>1292</v>
      </c>
      <c r="C1490" s="3" t="s">
        <v>8</v>
      </c>
    </row>
    <row r="1491" spans="1:3" ht="54" customHeight="1">
      <c r="A1491" s="1">
        <v>44</v>
      </c>
      <c r="B1491" s="60" t="s">
        <v>1293</v>
      </c>
      <c r="C1491" s="3" t="s">
        <v>8</v>
      </c>
    </row>
    <row r="1492" spans="1:3" ht="39.75" customHeight="1">
      <c r="A1492" s="1">
        <v>45</v>
      </c>
      <c r="B1492" s="60" t="s">
        <v>2783</v>
      </c>
      <c r="C1492" s="3" t="s">
        <v>8</v>
      </c>
    </row>
    <row r="1493" spans="1:3" ht="39.75" customHeight="1">
      <c r="A1493" s="1">
        <v>46</v>
      </c>
      <c r="B1493" s="60" t="s">
        <v>1294</v>
      </c>
      <c r="C1493" s="3" t="s">
        <v>8</v>
      </c>
    </row>
    <row r="1494" spans="1:3" ht="39.75" customHeight="1">
      <c r="A1494" s="1">
        <v>47</v>
      </c>
      <c r="B1494" s="60" t="s">
        <v>1295</v>
      </c>
      <c r="C1494" s="3" t="s">
        <v>8</v>
      </c>
    </row>
    <row r="1495" spans="1:3" ht="39.75" customHeight="1">
      <c r="A1495" s="1">
        <v>48</v>
      </c>
      <c r="B1495" s="60" t="s">
        <v>1296</v>
      </c>
      <c r="C1495" s="3" t="s">
        <v>8</v>
      </c>
    </row>
    <row r="1496" spans="1:3" ht="23.25" customHeight="1">
      <c r="A1496" s="1">
        <v>49</v>
      </c>
      <c r="B1496" s="60" t="s">
        <v>1297</v>
      </c>
      <c r="C1496" s="3" t="s">
        <v>8</v>
      </c>
    </row>
    <row r="1497" spans="1:3" ht="40.5" customHeight="1">
      <c r="A1497" s="1">
        <v>50</v>
      </c>
      <c r="B1497" s="61" t="s">
        <v>1298</v>
      </c>
      <c r="C1497" s="3" t="s">
        <v>8</v>
      </c>
    </row>
    <row r="1498" spans="1:3" ht="40.5" customHeight="1">
      <c r="A1498" s="1">
        <v>51</v>
      </c>
      <c r="B1498" s="23" t="s">
        <v>1299</v>
      </c>
      <c r="C1498" s="3" t="s">
        <v>8</v>
      </c>
    </row>
    <row r="1499" spans="1:3" ht="22.5" customHeight="1">
      <c r="A1499" s="1">
        <v>52</v>
      </c>
      <c r="B1499" s="56" t="s">
        <v>1300</v>
      </c>
      <c r="C1499" s="3" t="s">
        <v>8</v>
      </c>
    </row>
    <row r="1500" spans="1:3" ht="39.75" customHeight="1">
      <c r="A1500" s="1">
        <v>53</v>
      </c>
      <c r="B1500" s="56" t="s">
        <v>1301</v>
      </c>
      <c r="C1500" s="3" t="s">
        <v>8</v>
      </c>
    </row>
    <row r="1501" spans="1:3" ht="39.75" customHeight="1">
      <c r="A1501" s="1">
        <v>54</v>
      </c>
      <c r="B1501" s="56" t="s">
        <v>1302</v>
      </c>
      <c r="C1501" s="3" t="s">
        <v>8</v>
      </c>
    </row>
    <row r="1502" spans="1:3" ht="39.75" customHeight="1">
      <c r="A1502" s="1">
        <v>55</v>
      </c>
      <c r="B1502" s="56" t="s">
        <v>1303</v>
      </c>
      <c r="C1502" s="3" t="s">
        <v>8</v>
      </c>
    </row>
    <row r="1503" spans="1:3" ht="39.75" customHeight="1">
      <c r="A1503" s="1">
        <v>56</v>
      </c>
      <c r="B1503" s="56" t="s">
        <v>1304</v>
      </c>
      <c r="C1503" s="3" t="s">
        <v>8</v>
      </c>
    </row>
    <row r="1504" spans="1:3" ht="22.5" customHeight="1">
      <c r="A1504" s="1">
        <v>57</v>
      </c>
      <c r="B1504" s="56" t="s">
        <v>1305</v>
      </c>
      <c r="C1504" s="3" t="s">
        <v>8</v>
      </c>
    </row>
    <row r="1505" spans="1:3" ht="64.5" customHeight="1">
      <c r="A1505" s="1">
        <v>58</v>
      </c>
      <c r="B1505" s="56" t="s">
        <v>1306</v>
      </c>
      <c r="C1505" s="3" t="s">
        <v>8</v>
      </c>
    </row>
    <row r="1506" spans="1:3" ht="54" customHeight="1">
      <c r="A1506" s="1">
        <v>59</v>
      </c>
      <c r="B1506" s="62" t="s">
        <v>1307</v>
      </c>
      <c r="C1506" s="3" t="s">
        <v>8</v>
      </c>
    </row>
    <row r="1507" spans="1:3" ht="39.75" customHeight="1">
      <c r="A1507" s="1">
        <v>60</v>
      </c>
      <c r="B1507" s="56" t="s">
        <v>1308</v>
      </c>
      <c r="C1507" s="3" t="s">
        <v>8</v>
      </c>
    </row>
    <row r="1508" spans="1:3" ht="39.75" customHeight="1">
      <c r="A1508" s="1">
        <v>61</v>
      </c>
      <c r="B1508" s="56" t="s">
        <v>1309</v>
      </c>
      <c r="C1508" s="3" t="s">
        <v>8</v>
      </c>
    </row>
    <row r="1509" spans="1:3" ht="51.75" customHeight="1">
      <c r="A1509" s="1">
        <v>62</v>
      </c>
      <c r="B1509" s="56" t="s">
        <v>1310</v>
      </c>
      <c r="C1509" s="3" t="s">
        <v>8</v>
      </c>
    </row>
    <row r="1510" spans="1:3" ht="39.75" customHeight="1">
      <c r="A1510" s="1">
        <v>63</v>
      </c>
      <c r="B1510" s="56" t="s">
        <v>1311</v>
      </c>
      <c r="C1510" s="3" t="s">
        <v>8</v>
      </c>
    </row>
    <row r="1511" spans="1:3" ht="39.75" customHeight="1">
      <c r="A1511" s="1">
        <v>64</v>
      </c>
      <c r="B1511" s="56" t="s">
        <v>1312</v>
      </c>
      <c r="C1511" s="3" t="s">
        <v>8</v>
      </c>
    </row>
    <row r="1512" spans="1:3" ht="70.5" customHeight="1">
      <c r="A1512" s="1">
        <v>65</v>
      </c>
      <c r="B1512" s="56" t="s">
        <v>1313</v>
      </c>
      <c r="C1512" s="3" t="s">
        <v>8</v>
      </c>
    </row>
    <row r="1513" spans="1:3" ht="29.25" customHeight="1">
      <c r="A1513" s="1">
        <v>66</v>
      </c>
      <c r="B1513" s="56" t="s">
        <v>1314</v>
      </c>
      <c r="C1513" s="3" t="s">
        <v>8</v>
      </c>
    </row>
    <row r="1514" spans="1:3" ht="22.5" customHeight="1">
      <c r="A1514" s="1">
        <v>67</v>
      </c>
      <c r="B1514" s="56" t="s">
        <v>1315</v>
      </c>
      <c r="C1514" s="3" t="s">
        <v>8</v>
      </c>
    </row>
    <row r="1515" spans="1:3" ht="39.75" customHeight="1">
      <c r="A1515" s="1">
        <v>68</v>
      </c>
      <c r="B1515" s="56" t="s">
        <v>1316</v>
      </c>
      <c r="C1515" s="3" t="s">
        <v>8</v>
      </c>
    </row>
    <row r="1516" spans="1:3" ht="22.5" customHeight="1">
      <c r="A1516" s="1">
        <v>69</v>
      </c>
      <c r="B1516" s="56" t="s">
        <v>1317</v>
      </c>
      <c r="C1516" s="3" t="s">
        <v>8</v>
      </c>
    </row>
    <row r="1517" spans="1:3" ht="39.75" customHeight="1">
      <c r="A1517" s="1">
        <v>70</v>
      </c>
      <c r="B1517" s="56" t="s">
        <v>1318</v>
      </c>
      <c r="C1517" s="3" t="s">
        <v>8</v>
      </c>
    </row>
    <row r="1518" spans="1:3" ht="39.75" customHeight="1">
      <c r="A1518" s="1">
        <v>71</v>
      </c>
      <c r="B1518" s="56" t="s">
        <v>1319</v>
      </c>
      <c r="C1518" s="3" t="s">
        <v>8</v>
      </c>
    </row>
    <row r="1519" spans="1:3" ht="88.5" customHeight="1">
      <c r="A1519" s="1">
        <v>72</v>
      </c>
      <c r="B1519" s="56" t="s">
        <v>2784</v>
      </c>
      <c r="C1519" s="3" t="s">
        <v>8</v>
      </c>
    </row>
    <row r="1520" spans="1:3" ht="40.5" customHeight="1">
      <c r="A1520" s="1">
        <v>73</v>
      </c>
      <c r="B1520" s="56" t="s">
        <v>1320</v>
      </c>
      <c r="C1520" s="3" t="s">
        <v>8</v>
      </c>
    </row>
    <row r="1521" spans="1:3" ht="40.5" customHeight="1">
      <c r="A1521" s="1">
        <v>74</v>
      </c>
      <c r="B1521" s="56" t="s">
        <v>1321</v>
      </c>
      <c r="C1521" s="3" t="s">
        <v>8</v>
      </c>
    </row>
    <row r="1522" spans="1:3" ht="54.75" customHeight="1">
      <c r="A1522" s="1">
        <v>75</v>
      </c>
      <c r="B1522" s="56" t="s">
        <v>2785</v>
      </c>
      <c r="C1522" s="3" t="s">
        <v>8</v>
      </c>
    </row>
    <row r="1523" spans="1:3" ht="54.75" customHeight="1">
      <c r="A1523" s="1">
        <v>76</v>
      </c>
      <c r="B1523" s="56" t="s">
        <v>1322</v>
      </c>
      <c r="C1523" s="3" t="s">
        <v>8</v>
      </c>
    </row>
    <row r="1524" spans="1:3" ht="22.5" customHeight="1">
      <c r="A1524" s="1">
        <v>77</v>
      </c>
      <c r="B1524" s="24" t="s">
        <v>1323</v>
      </c>
      <c r="C1524" s="3" t="s">
        <v>15</v>
      </c>
    </row>
    <row r="1525" spans="1:3" ht="22.5" customHeight="1">
      <c r="A1525" s="1">
        <v>78</v>
      </c>
      <c r="B1525" s="59" t="s">
        <v>1324</v>
      </c>
      <c r="C1525" s="3" t="s">
        <v>15</v>
      </c>
    </row>
    <row r="1526" spans="1:3" ht="22.5" customHeight="1">
      <c r="A1526" s="1">
        <v>79</v>
      </c>
      <c r="B1526" s="24" t="s">
        <v>1325</v>
      </c>
      <c r="C1526" s="3" t="s">
        <v>15</v>
      </c>
    </row>
    <row r="1527" spans="1:3" ht="39.75" customHeight="1">
      <c r="A1527" s="1">
        <v>80</v>
      </c>
      <c r="B1527" s="24" t="s">
        <v>2786</v>
      </c>
      <c r="C1527" s="3" t="s">
        <v>15</v>
      </c>
    </row>
    <row r="1528" spans="1:3" ht="22.5" customHeight="1">
      <c r="A1528" s="1">
        <v>81</v>
      </c>
      <c r="B1528" s="24" t="s">
        <v>1326</v>
      </c>
      <c r="C1528" s="3" t="s">
        <v>15</v>
      </c>
    </row>
    <row r="1529" spans="1:3" ht="22.5" customHeight="1">
      <c r="A1529" s="1">
        <v>82</v>
      </c>
      <c r="B1529" s="24" t="s">
        <v>1327</v>
      </c>
      <c r="C1529" s="3" t="s">
        <v>15</v>
      </c>
    </row>
    <row r="1530" spans="1:3" ht="22.5" customHeight="1">
      <c r="A1530" s="1">
        <v>83</v>
      </c>
      <c r="B1530" s="23" t="s">
        <v>1328</v>
      </c>
      <c r="C1530" s="3" t="s">
        <v>17</v>
      </c>
    </row>
    <row r="1531" spans="1:3" ht="22.5" customHeight="1">
      <c r="A1531" s="1">
        <v>84</v>
      </c>
      <c r="B1531" s="24" t="s">
        <v>1329</v>
      </c>
      <c r="C1531" s="3" t="s">
        <v>17</v>
      </c>
    </row>
    <row r="1532" spans="1:3" ht="22.5" customHeight="1">
      <c r="A1532" s="1">
        <v>85</v>
      </c>
      <c r="B1532" s="24" t="s">
        <v>1330</v>
      </c>
      <c r="C1532" s="3" t="s">
        <v>17</v>
      </c>
    </row>
    <row r="1533" spans="1:3" ht="22.5" customHeight="1">
      <c r="A1533" s="1">
        <v>86</v>
      </c>
      <c r="B1533" s="24" t="s">
        <v>1331</v>
      </c>
      <c r="C1533" s="3" t="s">
        <v>17</v>
      </c>
    </row>
    <row r="1534" spans="1:3" ht="22.5" customHeight="1">
      <c r="A1534" s="1">
        <v>87</v>
      </c>
      <c r="B1534" s="24" t="s">
        <v>1332</v>
      </c>
      <c r="C1534" s="3" t="s">
        <v>70</v>
      </c>
    </row>
    <row r="1535" spans="1:3" ht="22.5" customHeight="1">
      <c r="A1535" s="1">
        <v>88</v>
      </c>
      <c r="B1535" s="24" t="s">
        <v>1333</v>
      </c>
      <c r="C1535" s="3" t="s">
        <v>70</v>
      </c>
    </row>
    <row r="1536" spans="1:3" ht="22.5" customHeight="1">
      <c r="A1536" s="1">
        <v>89</v>
      </c>
      <c r="B1536" s="24" t="s">
        <v>1334</v>
      </c>
      <c r="C1536" s="3" t="s">
        <v>71</v>
      </c>
    </row>
    <row r="1537" spans="1:3" ht="22.5" customHeight="1">
      <c r="A1537" s="1">
        <v>90</v>
      </c>
      <c r="B1537" s="24" t="s">
        <v>1335</v>
      </c>
      <c r="C1537" s="3" t="s">
        <v>19</v>
      </c>
    </row>
    <row r="1538" spans="1:3" ht="22.5" customHeight="1">
      <c r="A1538" s="1">
        <v>91</v>
      </c>
      <c r="B1538" s="23" t="s">
        <v>1336</v>
      </c>
      <c r="C1538" s="3" t="s">
        <v>19</v>
      </c>
    </row>
    <row r="1539" spans="1:3" ht="22.5" customHeight="1">
      <c r="A1539" s="1">
        <v>92</v>
      </c>
      <c r="B1539" s="23" t="s">
        <v>1337</v>
      </c>
      <c r="C1539" s="3" t="s">
        <v>19</v>
      </c>
    </row>
    <row r="1540" spans="1:3" ht="40.5" customHeight="1">
      <c r="A1540" s="1">
        <v>93</v>
      </c>
      <c r="B1540" s="24" t="s">
        <v>2787</v>
      </c>
      <c r="C1540" s="3" t="s">
        <v>21</v>
      </c>
    </row>
    <row r="1541" spans="1:3" ht="40.5" customHeight="1">
      <c r="A1541" s="1">
        <v>94</v>
      </c>
      <c r="B1541" s="24" t="s">
        <v>1338</v>
      </c>
      <c r="C1541" s="3" t="s">
        <v>21</v>
      </c>
    </row>
    <row r="1542" spans="1:3" ht="22.5" customHeight="1">
      <c r="A1542" s="1">
        <v>95</v>
      </c>
      <c r="B1542" s="24" t="s">
        <v>1339</v>
      </c>
      <c r="C1542" s="3" t="s">
        <v>3</v>
      </c>
    </row>
    <row r="1543" spans="1:3" ht="22.5" customHeight="1">
      <c r="A1543" s="1">
        <v>96</v>
      </c>
      <c r="B1543" s="24" t="s">
        <v>1340</v>
      </c>
      <c r="C1543" s="3" t="s">
        <v>3</v>
      </c>
    </row>
    <row r="1544" spans="1:3" ht="22.5" customHeight="1">
      <c r="A1544" s="1">
        <v>97</v>
      </c>
      <c r="B1544" s="24" t="s">
        <v>1341</v>
      </c>
      <c r="C1544" s="3" t="s">
        <v>3</v>
      </c>
    </row>
    <row r="1545" spans="1:3" ht="22.5" customHeight="1">
      <c r="A1545" s="1">
        <v>98</v>
      </c>
      <c r="B1545" s="23" t="s">
        <v>1342</v>
      </c>
      <c r="C1545" s="3" t="s">
        <v>5</v>
      </c>
    </row>
    <row r="1546" spans="1:3" ht="22.5" customHeight="1">
      <c r="A1546" s="1">
        <v>99</v>
      </c>
      <c r="B1546" s="23" t="s">
        <v>1343</v>
      </c>
      <c r="C1546" s="3" t="s">
        <v>5</v>
      </c>
    </row>
    <row r="1547" spans="1:3" ht="22.5" customHeight="1">
      <c r="A1547" s="1">
        <v>100</v>
      </c>
      <c r="B1547" s="23" t="s">
        <v>1344</v>
      </c>
      <c r="C1547" s="3" t="s">
        <v>5</v>
      </c>
    </row>
    <row r="1548" spans="1:3" ht="22.5" customHeight="1">
      <c r="A1548" s="1">
        <v>101</v>
      </c>
      <c r="B1548" s="24" t="s">
        <v>1345</v>
      </c>
      <c r="C1548" s="3" t="s">
        <v>5</v>
      </c>
    </row>
    <row r="1549" spans="1:3" ht="22.5" customHeight="1">
      <c r="A1549" s="1">
        <v>102</v>
      </c>
      <c r="B1549" s="24" t="s">
        <v>1346</v>
      </c>
      <c r="C1549" s="3" t="s">
        <v>5</v>
      </c>
    </row>
    <row r="1550" spans="1:3" ht="22.5" customHeight="1">
      <c r="A1550" s="1">
        <v>103</v>
      </c>
      <c r="B1550" s="23" t="s">
        <v>1347</v>
      </c>
      <c r="C1550" s="3" t="s">
        <v>5</v>
      </c>
    </row>
    <row r="1551" spans="1:3" ht="22.5" customHeight="1">
      <c r="A1551" s="1">
        <v>104</v>
      </c>
      <c r="B1551" s="23" t="s">
        <v>1348</v>
      </c>
      <c r="C1551" s="3" t="s">
        <v>5</v>
      </c>
    </row>
    <row r="1552" spans="1:3" ht="39.75" customHeight="1">
      <c r="A1552" s="1">
        <v>105</v>
      </c>
      <c r="B1552" s="23" t="s">
        <v>1349</v>
      </c>
      <c r="C1552" s="3" t="s">
        <v>5</v>
      </c>
    </row>
    <row r="1553" spans="1:3" ht="22.5" customHeight="1">
      <c r="A1553" s="1">
        <v>106</v>
      </c>
      <c r="B1553" s="23" t="s">
        <v>1350</v>
      </c>
      <c r="C1553" s="3" t="s">
        <v>5</v>
      </c>
    </row>
    <row r="1554" spans="1:3" ht="22.5" customHeight="1">
      <c r="A1554" s="1">
        <v>107</v>
      </c>
      <c r="B1554" s="23" t="s">
        <v>1351</v>
      </c>
      <c r="C1554" s="3" t="s">
        <v>5</v>
      </c>
    </row>
    <row r="1555" spans="1:3" ht="22.5" customHeight="1">
      <c r="A1555" s="1">
        <v>108</v>
      </c>
      <c r="B1555" s="23" t="s">
        <v>1352</v>
      </c>
      <c r="C1555" s="3" t="s">
        <v>5</v>
      </c>
    </row>
    <row r="1556" spans="1:3" ht="22.5" customHeight="1">
      <c r="A1556" s="1">
        <v>109</v>
      </c>
      <c r="B1556" s="23" t="s">
        <v>1353</v>
      </c>
      <c r="C1556" s="3" t="s">
        <v>5</v>
      </c>
    </row>
    <row r="1557" spans="1:3" ht="22.5" customHeight="1">
      <c r="A1557" s="1">
        <v>110</v>
      </c>
      <c r="B1557" s="23" t="s">
        <v>1354</v>
      </c>
      <c r="C1557" s="3" t="s">
        <v>5</v>
      </c>
    </row>
    <row r="1558" spans="1:3" ht="22.5" customHeight="1">
      <c r="A1558" s="1">
        <v>111</v>
      </c>
      <c r="B1558" s="23" t="s">
        <v>1355</v>
      </c>
      <c r="C1558" s="3" t="s">
        <v>5</v>
      </c>
    </row>
    <row r="1559" spans="1:3" ht="22.5" customHeight="1">
      <c r="A1559" s="1">
        <v>112</v>
      </c>
      <c r="B1559" s="24" t="s">
        <v>1356</v>
      </c>
      <c r="C1559" s="3" t="s">
        <v>5</v>
      </c>
    </row>
    <row r="1560" spans="1:3" ht="22.5" customHeight="1">
      <c r="A1560" s="1">
        <v>113</v>
      </c>
      <c r="B1560" s="23" t="s">
        <v>1357</v>
      </c>
      <c r="C1560" s="3" t="s">
        <v>5</v>
      </c>
    </row>
    <row r="1561" spans="1:3" ht="22.5" customHeight="1">
      <c r="A1561" s="1">
        <v>114</v>
      </c>
      <c r="B1561" s="23" t="s">
        <v>1358</v>
      </c>
      <c r="C1561" s="3" t="s">
        <v>5</v>
      </c>
    </row>
    <row r="1562" spans="1:3" ht="22.5" customHeight="1">
      <c r="A1562" s="1">
        <v>115</v>
      </c>
      <c r="B1562" s="23" t="s">
        <v>1359</v>
      </c>
      <c r="C1562" s="3" t="s">
        <v>5</v>
      </c>
    </row>
    <row r="1563" spans="1:3" ht="22.5" customHeight="1">
      <c r="A1563" s="1">
        <v>116</v>
      </c>
      <c r="B1563" s="63" t="s">
        <v>1360</v>
      </c>
      <c r="C1563" s="3" t="s">
        <v>5</v>
      </c>
    </row>
    <row r="1564" spans="1:3" ht="22.5" customHeight="1">
      <c r="A1564" s="1">
        <v>117</v>
      </c>
      <c r="B1564" s="64" t="s">
        <v>1361</v>
      </c>
      <c r="C1564" s="3" t="s">
        <v>5</v>
      </c>
    </row>
    <row r="1565" spans="1:3" ht="22.5" customHeight="1">
      <c r="A1565" s="1">
        <v>118</v>
      </c>
      <c r="B1565" s="63" t="s">
        <v>1362</v>
      </c>
      <c r="C1565" s="3" t="s">
        <v>5</v>
      </c>
    </row>
    <row r="1566" spans="1:3" ht="22.5" customHeight="1">
      <c r="A1566" s="1">
        <v>119</v>
      </c>
      <c r="B1566" s="64" t="s">
        <v>1363</v>
      </c>
      <c r="C1566" s="3" t="s">
        <v>5</v>
      </c>
    </row>
    <row r="1567" spans="1:3" ht="22.5" customHeight="1">
      <c r="A1567" s="1">
        <v>120</v>
      </c>
      <c r="B1567" s="64" t="s">
        <v>1364</v>
      </c>
      <c r="C1567" s="3" t="s">
        <v>5</v>
      </c>
    </row>
    <row r="1568" spans="1:3" ht="22.5" customHeight="1">
      <c r="A1568" s="1">
        <v>121</v>
      </c>
      <c r="B1568" s="63" t="s">
        <v>1365</v>
      </c>
      <c r="C1568" s="3" t="s">
        <v>5</v>
      </c>
    </row>
    <row r="1569" spans="1:3" ht="22.5" customHeight="1">
      <c r="A1569" s="1">
        <v>122</v>
      </c>
      <c r="B1569" s="63" t="s">
        <v>1366</v>
      </c>
      <c r="C1569" s="3" t="s">
        <v>5</v>
      </c>
    </row>
    <row r="1570" spans="1:3" ht="22.5" customHeight="1">
      <c r="A1570" s="1">
        <v>123</v>
      </c>
      <c r="B1570" s="63" t="s">
        <v>1367</v>
      </c>
      <c r="C1570" s="3" t="s">
        <v>5</v>
      </c>
    </row>
    <row r="1571" spans="1:3" ht="22.5" customHeight="1">
      <c r="A1571" s="1">
        <v>124</v>
      </c>
      <c r="B1571" s="64" t="s">
        <v>1368</v>
      </c>
      <c r="C1571" s="3" t="s">
        <v>5</v>
      </c>
    </row>
    <row r="1572" spans="1:3" ht="35.25" customHeight="1">
      <c r="A1572" s="77" t="s">
        <v>2882</v>
      </c>
      <c r="B1572" s="77"/>
      <c r="C1572" s="77"/>
    </row>
    <row r="1573" spans="1:3" ht="30.75" customHeight="1">
      <c r="A1573" s="6" t="s">
        <v>2643</v>
      </c>
      <c r="B1573" s="6" t="s">
        <v>2644</v>
      </c>
      <c r="C1573" s="6" t="s">
        <v>2645</v>
      </c>
    </row>
    <row r="1574" spans="1:3" ht="27.75" customHeight="1">
      <c r="A1574" s="1">
        <v>1</v>
      </c>
      <c r="B1574" s="65" t="s">
        <v>1369</v>
      </c>
      <c r="C1574" s="3" t="s">
        <v>7</v>
      </c>
    </row>
    <row r="1575" spans="1:3" ht="27.75" customHeight="1">
      <c r="A1575" s="1">
        <v>2</v>
      </c>
      <c r="B1575" s="2" t="s">
        <v>1370</v>
      </c>
      <c r="C1575" s="3" t="s">
        <v>7</v>
      </c>
    </row>
    <row r="1576" spans="1:3" ht="64.5" customHeight="1">
      <c r="A1576" s="1">
        <v>3</v>
      </c>
      <c r="B1576" s="59" t="s">
        <v>1384</v>
      </c>
      <c r="C1576" s="3" t="s">
        <v>8</v>
      </c>
    </row>
    <row r="1577" spans="1:3" ht="64.5" customHeight="1">
      <c r="A1577" s="1">
        <v>4</v>
      </c>
      <c r="B1577" s="59" t="s">
        <v>1385</v>
      </c>
      <c r="C1577" s="3" t="s">
        <v>8</v>
      </c>
    </row>
    <row r="1578" spans="1:3" ht="46.5" customHeight="1">
      <c r="A1578" s="1">
        <v>5</v>
      </c>
      <c r="B1578" s="24" t="s">
        <v>1386</v>
      </c>
      <c r="C1578" s="3" t="s">
        <v>8</v>
      </c>
    </row>
    <row r="1579" spans="1:3" ht="102.75" customHeight="1">
      <c r="A1579" s="1">
        <v>6</v>
      </c>
      <c r="B1579" s="24" t="s">
        <v>1387</v>
      </c>
      <c r="C1579" s="3" t="s">
        <v>8</v>
      </c>
    </row>
    <row r="1580" spans="1:3" ht="36.75" customHeight="1">
      <c r="A1580" s="1">
        <v>7</v>
      </c>
      <c r="B1580" s="24" t="s">
        <v>1388</v>
      </c>
      <c r="C1580" s="3" t="s">
        <v>8</v>
      </c>
    </row>
    <row r="1581" spans="1:3" ht="55.5" customHeight="1">
      <c r="A1581" s="1">
        <v>8</v>
      </c>
      <c r="B1581" s="24" t="s">
        <v>1390</v>
      </c>
      <c r="C1581" s="3" t="s">
        <v>8</v>
      </c>
    </row>
    <row r="1582" spans="1:3" ht="78" customHeight="1">
      <c r="A1582" s="1">
        <v>9</v>
      </c>
      <c r="B1582" s="24" t="s">
        <v>1389</v>
      </c>
      <c r="C1582" s="3" t="s">
        <v>8</v>
      </c>
    </row>
    <row r="1583" spans="1:3" ht="166.5" customHeight="1">
      <c r="A1583" s="1">
        <v>10</v>
      </c>
      <c r="B1583" s="24" t="s">
        <v>1391</v>
      </c>
      <c r="C1583" s="3" t="s">
        <v>8</v>
      </c>
    </row>
    <row r="1584" spans="1:3" ht="33" customHeight="1">
      <c r="A1584" s="1">
        <v>11</v>
      </c>
      <c r="B1584" s="24" t="s">
        <v>2896</v>
      </c>
      <c r="C1584" s="3" t="s">
        <v>8</v>
      </c>
    </row>
    <row r="1585" spans="1:3" ht="33" customHeight="1">
      <c r="A1585" s="1">
        <v>12</v>
      </c>
      <c r="B1585" s="24" t="s">
        <v>1392</v>
      </c>
      <c r="C1585" s="3" t="s">
        <v>8</v>
      </c>
    </row>
    <row r="1586" spans="1:3" ht="53.25" customHeight="1">
      <c r="A1586" s="1">
        <v>13</v>
      </c>
      <c r="B1586" s="2" t="s">
        <v>1393</v>
      </c>
      <c r="C1586" s="3" t="s">
        <v>8</v>
      </c>
    </row>
    <row r="1587" spans="1:3" ht="33.75" customHeight="1">
      <c r="A1587" s="1">
        <v>14</v>
      </c>
      <c r="B1587" s="2" t="s">
        <v>1394</v>
      </c>
      <c r="C1587" s="3" t="s">
        <v>8</v>
      </c>
    </row>
    <row r="1588" spans="1:3" ht="33.75" customHeight="1">
      <c r="A1588" s="1">
        <v>15</v>
      </c>
      <c r="B1588" s="2" t="s">
        <v>1395</v>
      </c>
      <c r="C1588" s="3" t="s">
        <v>8</v>
      </c>
    </row>
    <row r="1589" spans="1:3" ht="33.75" customHeight="1">
      <c r="A1589" s="1">
        <v>16</v>
      </c>
      <c r="B1589" s="2" t="s">
        <v>1371</v>
      </c>
      <c r="C1589" s="3" t="s">
        <v>8</v>
      </c>
    </row>
    <row r="1590" spans="1:3" ht="54.75" customHeight="1">
      <c r="A1590" s="1">
        <v>17</v>
      </c>
      <c r="B1590" s="59" t="s">
        <v>1396</v>
      </c>
      <c r="C1590" s="3" t="s">
        <v>8</v>
      </c>
    </row>
    <row r="1591" spans="1:3" ht="82.5" customHeight="1">
      <c r="A1591" s="1">
        <v>18</v>
      </c>
      <c r="B1591" s="24" t="s">
        <v>1397</v>
      </c>
      <c r="C1591" s="3" t="s">
        <v>8</v>
      </c>
    </row>
    <row r="1592" spans="1:3" ht="99.75" customHeight="1">
      <c r="A1592" s="1">
        <v>19</v>
      </c>
      <c r="B1592" s="24" t="s">
        <v>1398</v>
      </c>
      <c r="C1592" s="3" t="s">
        <v>8</v>
      </c>
    </row>
    <row r="1593" spans="1:3" ht="53.25" customHeight="1">
      <c r="A1593" s="1">
        <v>20</v>
      </c>
      <c r="B1593" s="24" t="s">
        <v>1399</v>
      </c>
      <c r="C1593" s="3" t="s">
        <v>8</v>
      </c>
    </row>
    <row r="1594" spans="1:3" ht="22.5" customHeight="1">
      <c r="A1594" s="1">
        <v>21</v>
      </c>
      <c r="B1594" s="47" t="s">
        <v>1372</v>
      </c>
      <c r="C1594" s="3" t="s">
        <v>8</v>
      </c>
    </row>
    <row r="1595" spans="1:3" ht="22.5" customHeight="1">
      <c r="A1595" s="1">
        <v>22</v>
      </c>
      <c r="B1595" s="47" t="s">
        <v>1373</v>
      </c>
      <c r="C1595" s="3" t="s">
        <v>8</v>
      </c>
    </row>
    <row r="1596" spans="1:3" ht="22.5" customHeight="1">
      <c r="A1596" s="1">
        <v>23</v>
      </c>
      <c r="B1596" s="2" t="s">
        <v>1400</v>
      </c>
      <c r="C1596" s="3" t="s">
        <v>8</v>
      </c>
    </row>
    <row r="1597" spans="1:3" ht="98.25" customHeight="1">
      <c r="A1597" s="1">
        <v>24</v>
      </c>
      <c r="B1597" s="2" t="s">
        <v>2788</v>
      </c>
      <c r="C1597" s="3" t="s">
        <v>8</v>
      </c>
    </row>
    <row r="1598" spans="1:3" ht="22.5" customHeight="1">
      <c r="A1598" s="1">
        <v>25</v>
      </c>
      <c r="B1598" s="2" t="s">
        <v>1374</v>
      </c>
      <c r="C1598" s="3" t="s">
        <v>8</v>
      </c>
    </row>
    <row r="1599" spans="1:3" ht="39.75" customHeight="1">
      <c r="A1599" s="1">
        <v>26</v>
      </c>
      <c r="B1599" s="2" t="s">
        <v>1375</v>
      </c>
      <c r="C1599" s="3" t="s">
        <v>8</v>
      </c>
    </row>
    <row r="1600" spans="1:3" ht="39.75" customHeight="1">
      <c r="A1600" s="1">
        <v>27</v>
      </c>
      <c r="B1600" s="2" t="s">
        <v>1376</v>
      </c>
      <c r="C1600" s="3" t="s">
        <v>8</v>
      </c>
    </row>
    <row r="1601" spans="1:3" ht="22.5" customHeight="1">
      <c r="A1601" s="1">
        <v>28</v>
      </c>
      <c r="B1601" s="2" t="s">
        <v>1377</v>
      </c>
      <c r="C1601" s="3" t="s">
        <v>8</v>
      </c>
    </row>
    <row r="1602" spans="1:3" ht="22.5" customHeight="1">
      <c r="A1602" s="1">
        <v>29</v>
      </c>
      <c r="B1602" s="2" t="s">
        <v>1378</v>
      </c>
      <c r="C1602" s="3" t="s">
        <v>70</v>
      </c>
    </row>
    <row r="1603" spans="1:3" ht="22.5" customHeight="1">
      <c r="A1603" s="1">
        <v>30</v>
      </c>
      <c r="B1603" s="2" t="s">
        <v>1410</v>
      </c>
      <c r="C1603" s="3" t="s">
        <v>19</v>
      </c>
    </row>
    <row r="1604" spans="1:3" ht="22.5" customHeight="1">
      <c r="A1604" s="1">
        <v>31</v>
      </c>
      <c r="B1604" s="2" t="s">
        <v>1379</v>
      </c>
      <c r="C1604" s="3" t="s">
        <v>5</v>
      </c>
    </row>
    <row r="1605" spans="1:3" ht="39.75" customHeight="1">
      <c r="A1605" s="1">
        <v>32</v>
      </c>
      <c r="B1605" s="2" t="s">
        <v>1401</v>
      </c>
      <c r="C1605" s="3" t="s">
        <v>5</v>
      </c>
    </row>
    <row r="1606" spans="1:3" ht="22.5" customHeight="1">
      <c r="A1606" s="1">
        <v>33</v>
      </c>
      <c r="B1606" s="2" t="s">
        <v>1380</v>
      </c>
      <c r="C1606" s="3" t="s">
        <v>5</v>
      </c>
    </row>
    <row r="1607" spans="1:3" ht="22.5" customHeight="1">
      <c r="A1607" s="1">
        <v>34</v>
      </c>
      <c r="B1607" s="24" t="s">
        <v>1381</v>
      </c>
      <c r="C1607" s="3" t="s">
        <v>5</v>
      </c>
    </row>
    <row r="1608" spans="1:3" ht="22.5" customHeight="1">
      <c r="A1608" s="1">
        <v>35</v>
      </c>
      <c r="B1608" s="24" t="s">
        <v>1382</v>
      </c>
      <c r="C1608" s="3" t="s">
        <v>5</v>
      </c>
    </row>
    <row r="1609" spans="1:3" ht="22.5" customHeight="1">
      <c r="A1609" s="1">
        <v>36</v>
      </c>
      <c r="B1609" s="24" t="s">
        <v>1402</v>
      </c>
      <c r="C1609" s="3" t="s">
        <v>5</v>
      </c>
    </row>
    <row r="1610" spans="1:3" ht="22.5" customHeight="1">
      <c r="A1610" s="1">
        <v>37</v>
      </c>
      <c r="B1610" s="2" t="s">
        <v>1403</v>
      </c>
      <c r="C1610" s="3" t="s">
        <v>5</v>
      </c>
    </row>
    <row r="1611" spans="1:3" ht="22.5" customHeight="1">
      <c r="A1611" s="1">
        <v>38</v>
      </c>
      <c r="B1611" s="65" t="s">
        <v>1383</v>
      </c>
      <c r="C1611" s="3" t="s">
        <v>5</v>
      </c>
    </row>
    <row r="1612" spans="1:3" ht="22.5" customHeight="1">
      <c r="A1612" s="1">
        <v>39</v>
      </c>
      <c r="B1612" s="65" t="s">
        <v>1404</v>
      </c>
      <c r="C1612" s="3" t="s">
        <v>5</v>
      </c>
    </row>
    <row r="1613" spans="1:3" ht="22.5" customHeight="1">
      <c r="A1613" s="1">
        <v>40</v>
      </c>
      <c r="B1613" s="24" t="s">
        <v>1405</v>
      </c>
      <c r="C1613" s="3" t="s">
        <v>5</v>
      </c>
    </row>
    <row r="1614" spans="1:3" ht="22.5" customHeight="1">
      <c r="A1614" s="1">
        <v>41</v>
      </c>
      <c r="B1614" s="24" t="s">
        <v>1406</v>
      </c>
      <c r="C1614" s="3" t="s">
        <v>5</v>
      </c>
    </row>
    <row r="1615" spans="1:3" ht="22.5" customHeight="1">
      <c r="A1615" s="1">
        <v>42</v>
      </c>
      <c r="B1615" s="24" t="s">
        <v>1407</v>
      </c>
      <c r="C1615" s="3" t="s">
        <v>5</v>
      </c>
    </row>
    <row r="1616" spans="1:3" ht="22.5" customHeight="1">
      <c r="A1616" s="1">
        <v>43</v>
      </c>
      <c r="B1616" s="24" t="s">
        <v>1408</v>
      </c>
      <c r="C1616" s="3" t="s">
        <v>5</v>
      </c>
    </row>
    <row r="1617" spans="1:3" ht="22.5" customHeight="1">
      <c r="A1617" s="1">
        <v>44</v>
      </c>
      <c r="B1617" s="2" t="s">
        <v>1409</v>
      </c>
      <c r="C1617" s="3" t="s">
        <v>5</v>
      </c>
    </row>
    <row r="1618" spans="1:3" ht="35.25" customHeight="1">
      <c r="A1618" s="77" t="s">
        <v>2883</v>
      </c>
      <c r="B1618" s="77"/>
      <c r="C1618" s="77"/>
    </row>
    <row r="1619" spans="1:3" ht="29.25" customHeight="1">
      <c r="A1619" s="6" t="s">
        <v>2643</v>
      </c>
      <c r="B1619" s="6" t="s">
        <v>2644</v>
      </c>
      <c r="C1619" s="6" t="s">
        <v>2645</v>
      </c>
    </row>
    <row r="1620" spans="1:3" ht="27" customHeight="1">
      <c r="A1620" s="1">
        <v>1</v>
      </c>
      <c r="B1620" s="23" t="s">
        <v>1411</v>
      </c>
      <c r="C1620" s="2" t="s">
        <v>7</v>
      </c>
    </row>
    <row r="1621" spans="1:3" ht="27" customHeight="1">
      <c r="A1621" s="1">
        <v>2</v>
      </c>
      <c r="B1621" s="23" t="s">
        <v>1412</v>
      </c>
      <c r="C1621" s="2" t="s">
        <v>7</v>
      </c>
    </row>
    <row r="1622" spans="1:3" ht="27" customHeight="1">
      <c r="A1622" s="1">
        <v>3</v>
      </c>
      <c r="B1622" s="2" t="s">
        <v>1413</v>
      </c>
      <c r="C1622" s="2" t="s">
        <v>7</v>
      </c>
    </row>
    <row r="1623" spans="1:3" ht="27" customHeight="1">
      <c r="A1623" s="1">
        <v>4</v>
      </c>
      <c r="B1623" s="23" t="s">
        <v>1414</v>
      </c>
      <c r="C1623" s="2" t="s">
        <v>7</v>
      </c>
    </row>
    <row r="1624" spans="1:3" ht="27" customHeight="1">
      <c r="A1624" s="1">
        <v>5</v>
      </c>
      <c r="B1624" s="23" t="s">
        <v>1415</v>
      </c>
      <c r="C1624" s="2" t="s">
        <v>7</v>
      </c>
    </row>
    <row r="1625" spans="1:3" ht="27" customHeight="1">
      <c r="A1625" s="1">
        <v>6</v>
      </c>
      <c r="B1625" s="23" t="s">
        <v>1416</v>
      </c>
      <c r="C1625" s="2" t="s">
        <v>7</v>
      </c>
    </row>
    <row r="1626" spans="1:3" ht="27" customHeight="1">
      <c r="A1626" s="1">
        <v>7</v>
      </c>
      <c r="B1626" s="23" t="s">
        <v>1417</v>
      </c>
      <c r="C1626" s="2" t="s">
        <v>7</v>
      </c>
    </row>
    <row r="1627" spans="1:3" ht="27" customHeight="1">
      <c r="A1627" s="1">
        <v>8</v>
      </c>
      <c r="B1627" s="23" t="s">
        <v>1418</v>
      </c>
      <c r="C1627" s="2" t="s">
        <v>7</v>
      </c>
    </row>
    <row r="1628" spans="1:3" ht="39.75" customHeight="1">
      <c r="A1628" s="1">
        <v>9</v>
      </c>
      <c r="B1628" s="24" t="s">
        <v>1419</v>
      </c>
      <c r="C1628" s="2" t="s">
        <v>7</v>
      </c>
    </row>
    <row r="1629" spans="1:3" ht="27" customHeight="1">
      <c r="A1629" s="1">
        <v>10</v>
      </c>
      <c r="B1629" s="23" t="s">
        <v>1420</v>
      </c>
      <c r="C1629" s="2" t="s">
        <v>7</v>
      </c>
    </row>
    <row r="1630" spans="1:3" ht="27" customHeight="1">
      <c r="A1630" s="1">
        <v>11</v>
      </c>
      <c r="B1630" s="24" t="s">
        <v>1421</v>
      </c>
      <c r="C1630" s="2" t="s">
        <v>7</v>
      </c>
    </row>
    <row r="1631" spans="1:3" ht="25.5" customHeight="1">
      <c r="A1631" s="1">
        <v>12</v>
      </c>
      <c r="B1631" s="24" t="s">
        <v>1422</v>
      </c>
      <c r="C1631" s="2" t="s">
        <v>7</v>
      </c>
    </row>
    <row r="1632" spans="1:3" ht="25.5" customHeight="1">
      <c r="A1632" s="1">
        <v>13</v>
      </c>
      <c r="B1632" s="2" t="s">
        <v>1423</v>
      </c>
      <c r="C1632" s="2" t="s">
        <v>7</v>
      </c>
    </row>
    <row r="1633" spans="1:3" ht="25.5" customHeight="1">
      <c r="A1633" s="1">
        <v>14</v>
      </c>
      <c r="B1633" s="2" t="s">
        <v>1424</v>
      </c>
      <c r="C1633" s="2" t="s">
        <v>7</v>
      </c>
    </row>
    <row r="1634" spans="1:3" ht="25.5" customHeight="1">
      <c r="A1634" s="1">
        <v>15</v>
      </c>
      <c r="B1634" s="2" t="s">
        <v>1425</v>
      </c>
      <c r="C1634" s="2" t="s">
        <v>7</v>
      </c>
    </row>
    <row r="1635" spans="1:3" ht="25.5" customHeight="1">
      <c r="A1635" s="1">
        <v>16</v>
      </c>
      <c r="B1635" s="2" t="s">
        <v>1426</v>
      </c>
      <c r="C1635" s="2" t="s">
        <v>7</v>
      </c>
    </row>
    <row r="1636" spans="1:3" ht="39.75" customHeight="1">
      <c r="A1636" s="1">
        <v>17</v>
      </c>
      <c r="B1636" s="2" t="s">
        <v>1427</v>
      </c>
      <c r="C1636" s="2" t="s">
        <v>8</v>
      </c>
    </row>
    <row r="1637" spans="1:3" ht="74.25" customHeight="1">
      <c r="A1637" s="1">
        <v>18</v>
      </c>
      <c r="B1637" s="2" t="s">
        <v>2789</v>
      </c>
      <c r="C1637" s="2" t="s">
        <v>8</v>
      </c>
    </row>
    <row r="1638" spans="1:3" ht="124.5" customHeight="1">
      <c r="A1638" s="1">
        <v>19</v>
      </c>
      <c r="B1638" s="2" t="s">
        <v>2790</v>
      </c>
      <c r="C1638" s="2" t="s">
        <v>8</v>
      </c>
    </row>
    <row r="1639" spans="1:3" ht="82.5" customHeight="1">
      <c r="A1639" s="1">
        <v>20</v>
      </c>
      <c r="B1639" s="2" t="s">
        <v>1428</v>
      </c>
      <c r="C1639" s="2" t="s">
        <v>8</v>
      </c>
    </row>
    <row r="1640" spans="1:3" ht="22.5" customHeight="1">
      <c r="A1640" s="1">
        <v>21</v>
      </c>
      <c r="B1640" s="2" t="s">
        <v>1429</v>
      </c>
      <c r="C1640" s="2" t="s">
        <v>8</v>
      </c>
    </row>
    <row r="1641" spans="1:3" ht="22.5" customHeight="1">
      <c r="A1641" s="1">
        <v>22</v>
      </c>
      <c r="B1641" s="2" t="s">
        <v>1430</v>
      </c>
      <c r="C1641" s="2" t="s">
        <v>8</v>
      </c>
    </row>
    <row r="1642" spans="1:3" ht="81.75" customHeight="1">
      <c r="A1642" s="1">
        <v>23</v>
      </c>
      <c r="B1642" s="2" t="s">
        <v>2657</v>
      </c>
      <c r="C1642" s="2" t="s">
        <v>8</v>
      </c>
    </row>
    <row r="1643" spans="1:3" ht="51" customHeight="1">
      <c r="A1643" s="1">
        <v>24</v>
      </c>
      <c r="B1643" s="2" t="s">
        <v>2658</v>
      </c>
      <c r="C1643" s="2" t="s">
        <v>8</v>
      </c>
    </row>
    <row r="1644" spans="1:3" ht="39.75" customHeight="1">
      <c r="A1644" s="1">
        <v>25</v>
      </c>
      <c r="B1644" s="2" t="s">
        <v>2659</v>
      </c>
      <c r="C1644" s="2" t="s">
        <v>8</v>
      </c>
    </row>
    <row r="1645" spans="1:3" ht="51.75" customHeight="1">
      <c r="A1645" s="1">
        <v>26</v>
      </c>
      <c r="B1645" s="2" t="s">
        <v>2660</v>
      </c>
      <c r="C1645" s="2" t="s">
        <v>8</v>
      </c>
    </row>
    <row r="1646" spans="1:3" ht="67.5" customHeight="1">
      <c r="A1646" s="1">
        <v>27</v>
      </c>
      <c r="B1646" s="2" t="s">
        <v>2661</v>
      </c>
      <c r="C1646" s="2" t="s">
        <v>8</v>
      </c>
    </row>
    <row r="1647" spans="1:3" ht="40.5" customHeight="1">
      <c r="A1647" s="1">
        <v>28</v>
      </c>
      <c r="B1647" s="2" t="s">
        <v>1431</v>
      </c>
      <c r="C1647" s="2" t="s">
        <v>8</v>
      </c>
    </row>
    <row r="1648" spans="1:3" ht="40.5" customHeight="1">
      <c r="A1648" s="1">
        <v>29</v>
      </c>
      <c r="B1648" s="2" t="s">
        <v>1432</v>
      </c>
      <c r="C1648" s="2" t="s">
        <v>8</v>
      </c>
    </row>
    <row r="1649" spans="1:3" ht="58.5" customHeight="1">
      <c r="A1649" s="1">
        <v>30</v>
      </c>
      <c r="B1649" s="2" t="s">
        <v>2662</v>
      </c>
      <c r="C1649" s="2" t="s">
        <v>8</v>
      </c>
    </row>
    <row r="1650" spans="1:3" ht="39" customHeight="1">
      <c r="A1650" s="1">
        <v>31</v>
      </c>
      <c r="B1650" s="24" t="s">
        <v>1433</v>
      </c>
      <c r="C1650" s="2" t="s">
        <v>8</v>
      </c>
    </row>
    <row r="1651" spans="1:3" ht="39" customHeight="1">
      <c r="A1651" s="1">
        <v>32</v>
      </c>
      <c r="B1651" s="24" t="s">
        <v>1434</v>
      </c>
      <c r="C1651" s="2" t="s">
        <v>8</v>
      </c>
    </row>
    <row r="1652" spans="1:3" ht="39.75" customHeight="1">
      <c r="A1652" s="1">
        <v>33</v>
      </c>
      <c r="B1652" s="24" t="s">
        <v>2897</v>
      </c>
      <c r="C1652" s="2" t="s">
        <v>8</v>
      </c>
    </row>
    <row r="1653" spans="1:3" ht="39.75" customHeight="1">
      <c r="A1653" s="1">
        <v>34</v>
      </c>
      <c r="B1653" s="2" t="s">
        <v>1435</v>
      </c>
      <c r="C1653" s="2" t="s">
        <v>8</v>
      </c>
    </row>
    <row r="1654" spans="1:3" ht="33" customHeight="1">
      <c r="A1654" s="1">
        <v>35</v>
      </c>
      <c r="B1654" s="24" t="s">
        <v>1436</v>
      </c>
      <c r="C1654" s="2" t="s">
        <v>8</v>
      </c>
    </row>
    <row r="1655" spans="1:3" ht="131.25" customHeight="1">
      <c r="A1655" s="1">
        <v>36</v>
      </c>
      <c r="B1655" s="24" t="s">
        <v>1437</v>
      </c>
      <c r="C1655" s="2" t="s">
        <v>8</v>
      </c>
    </row>
    <row r="1656" spans="1:3" ht="147.75" customHeight="1">
      <c r="A1656" s="1">
        <v>37</v>
      </c>
      <c r="B1656" s="24" t="s">
        <v>1438</v>
      </c>
      <c r="C1656" s="2" t="s">
        <v>8</v>
      </c>
    </row>
    <row r="1657" spans="1:3" ht="90" customHeight="1">
      <c r="A1657" s="1">
        <v>38</v>
      </c>
      <c r="B1657" s="24" t="s">
        <v>1439</v>
      </c>
      <c r="C1657" s="2" t="s">
        <v>8</v>
      </c>
    </row>
    <row r="1658" spans="1:3" ht="70.5" customHeight="1">
      <c r="A1658" s="1">
        <v>39</v>
      </c>
      <c r="B1658" s="24" t="s">
        <v>1440</v>
      </c>
      <c r="C1658" s="2" t="s">
        <v>8</v>
      </c>
    </row>
    <row r="1659" spans="1:3" ht="82.5" customHeight="1">
      <c r="A1659" s="1">
        <v>40</v>
      </c>
      <c r="B1659" s="24" t="s">
        <v>2663</v>
      </c>
      <c r="C1659" s="2" t="s">
        <v>8</v>
      </c>
    </row>
    <row r="1660" spans="1:3" ht="201.75" customHeight="1">
      <c r="A1660" s="1">
        <v>41</v>
      </c>
      <c r="B1660" s="24" t="s">
        <v>2690</v>
      </c>
      <c r="C1660" s="2" t="s">
        <v>8</v>
      </c>
    </row>
    <row r="1661" spans="1:3" ht="64.5" customHeight="1">
      <c r="A1661" s="1">
        <v>42</v>
      </c>
      <c r="B1661" s="24" t="s">
        <v>2664</v>
      </c>
      <c r="C1661" s="2" t="s">
        <v>8</v>
      </c>
    </row>
    <row r="1662" spans="1:3" ht="102" customHeight="1">
      <c r="A1662" s="1">
        <v>43</v>
      </c>
      <c r="B1662" s="24" t="s">
        <v>2665</v>
      </c>
      <c r="C1662" s="2" t="s">
        <v>8</v>
      </c>
    </row>
    <row r="1663" spans="1:3" ht="133.5" customHeight="1">
      <c r="A1663" s="1">
        <v>44</v>
      </c>
      <c r="B1663" s="24" t="s">
        <v>1441</v>
      </c>
      <c r="C1663" s="2" t="s">
        <v>8</v>
      </c>
    </row>
    <row r="1664" spans="1:3" ht="170.25" customHeight="1">
      <c r="A1664" s="1">
        <v>45</v>
      </c>
      <c r="B1664" s="24" t="s">
        <v>1442</v>
      </c>
      <c r="C1664" s="2" t="s">
        <v>8</v>
      </c>
    </row>
    <row r="1665" spans="1:3" ht="155.25" customHeight="1">
      <c r="A1665" s="1">
        <v>46</v>
      </c>
      <c r="B1665" s="24" t="s">
        <v>2898</v>
      </c>
      <c r="C1665" s="2" t="s">
        <v>8</v>
      </c>
    </row>
    <row r="1666" spans="1:3" ht="87" customHeight="1">
      <c r="A1666" s="1">
        <v>47</v>
      </c>
      <c r="B1666" s="24" t="s">
        <v>2666</v>
      </c>
      <c r="C1666" s="2" t="s">
        <v>8</v>
      </c>
    </row>
    <row r="1667" spans="1:3" ht="69.75" customHeight="1">
      <c r="A1667" s="1">
        <v>48</v>
      </c>
      <c r="B1667" s="2" t="s">
        <v>1443</v>
      </c>
      <c r="C1667" s="2" t="s">
        <v>8</v>
      </c>
    </row>
    <row r="1668" spans="1:3" ht="55.5" customHeight="1">
      <c r="A1668" s="1">
        <v>49</v>
      </c>
      <c r="B1668" s="2" t="s">
        <v>1444</v>
      </c>
      <c r="C1668" s="2" t="s">
        <v>8</v>
      </c>
    </row>
    <row r="1669" spans="1:3" ht="36" customHeight="1">
      <c r="A1669" s="1">
        <v>50</v>
      </c>
      <c r="B1669" s="2" t="s">
        <v>1445</v>
      </c>
      <c r="C1669" s="2" t="s">
        <v>8</v>
      </c>
    </row>
    <row r="1670" spans="1:3" ht="39.75" customHeight="1">
      <c r="A1670" s="1">
        <v>51</v>
      </c>
      <c r="B1670" s="2" t="s">
        <v>1446</v>
      </c>
      <c r="C1670" s="2" t="s">
        <v>8</v>
      </c>
    </row>
    <row r="1671" spans="1:3" ht="42.75" customHeight="1">
      <c r="A1671" s="1">
        <v>52</v>
      </c>
      <c r="B1671" s="2" t="s">
        <v>1447</v>
      </c>
      <c r="C1671" s="2" t="s">
        <v>8</v>
      </c>
    </row>
    <row r="1672" spans="1:3" ht="39.75" customHeight="1">
      <c r="A1672" s="1">
        <v>53</v>
      </c>
      <c r="B1672" s="2" t="s">
        <v>1448</v>
      </c>
      <c r="C1672" s="2" t="s">
        <v>8</v>
      </c>
    </row>
    <row r="1673" spans="1:3" ht="29.25" customHeight="1">
      <c r="A1673" s="1">
        <v>54</v>
      </c>
      <c r="B1673" s="2" t="s">
        <v>1449</v>
      </c>
      <c r="C1673" s="2" t="s">
        <v>8</v>
      </c>
    </row>
    <row r="1674" spans="1:3" ht="39.75" customHeight="1">
      <c r="A1674" s="1">
        <v>55</v>
      </c>
      <c r="B1674" s="2" t="s">
        <v>1450</v>
      </c>
      <c r="C1674" s="2" t="s">
        <v>8</v>
      </c>
    </row>
    <row r="1675" spans="1:3" ht="69" customHeight="1">
      <c r="A1675" s="1">
        <v>56</v>
      </c>
      <c r="B1675" s="2" t="s">
        <v>1486</v>
      </c>
      <c r="C1675" s="2" t="s">
        <v>8</v>
      </c>
    </row>
    <row r="1676" spans="1:3" ht="72.75" customHeight="1">
      <c r="A1676" s="1">
        <v>57</v>
      </c>
      <c r="B1676" s="2" t="s">
        <v>1487</v>
      </c>
      <c r="C1676" s="2" t="s">
        <v>8</v>
      </c>
    </row>
    <row r="1677" spans="1:3" ht="88.5" customHeight="1">
      <c r="A1677" s="1">
        <v>58</v>
      </c>
      <c r="B1677" s="2" t="s">
        <v>1488</v>
      </c>
      <c r="C1677" s="2" t="s">
        <v>8</v>
      </c>
    </row>
    <row r="1678" spans="1:3" ht="66" customHeight="1">
      <c r="A1678" s="1">
        <v>59</v>
      </c>
      <c r="B1678" s="2" t="s">
        <v>1489</v>
      </c>
      <c r="C1678" s="2" t="s">
        <v>8</v>
      </c>
    </row>
    <row r="1679" spans="1:3" ht="22.5" customHeight="1">
      <c r="A1679" s="1">
        <v>60</v>
      </c>
      <c r="B1679" s="19" t="s">
        <v>1490</v>
      </c>
      <c r="C1679" s="2" t="s">
        <v>8</v>
      </c>
    </row>
    <row r="1680" spans="1:3" ht="39.75" customHeight="1">
      <c r="A1680" s="1">
        <v>61</v>
      </c>
      <c r="B1680" s="19" t="s">
        <v>1491</v>
      </c>
      <c r="C1680" s="2" t="s">
        <v>8</v>
      </c>
    </row>
    <row r="1681" spans="1:3" ht="83.25" customHeight="1">
      <c r="A1681" s="1">
        <v>62</v>
      </c>
      <c r="B1681" s="19" t="s">
        <v>2667</v>
      </c>
      <c r="C1681" s="2" t="s">
        <v>8</v>
      </c>
    </row>
    <row r="1682" spans="1:3" ht="53.25" customHeight="1">
      <c r="A1682" s="1">
        <v>63</v>
      </c>
      <c r="B1682" s="19" t="s">
        <v>2899</v>
      </c>
      <c r="C1682" s="2" t="s">
        <v>8</v>
      </c>
    </row>
    <row r="1683" spans="1:3" ht="39.75" customHeight="1">
      <c r="A1683" s="1">
        <v>64</v>
      </c>
      <c r="B1683" s="19" t="s">
        <v>1492</v>
      </c>
      <c r="C1683" s="2" t="s">
        <v>8</v>
      </c>
    </row>
    <row r="1684" spans="1:3" ht="39.75" customHeight="1">
      <c r="A1684" s="1">
        <v>65</v>
      </c>
      <c r="B1684" s="19" t="s">
        <v>1493</v>
      </c>
      <c r="C1684" s="2" t="s">
        <v>8</v>
      </c>
    </row>
    <row r="1685" spans="1:3" ht="39.75" customHeight="1">
      <c r="A1685" s="1">
        <v>66</v>
      </c>
      <c r="B1685" s="19" t="s">
        <v>1494</v>
      </c>
      <c r="C1685" s="2" t="s">
        <v>8</v>
      </c>
    </row>
    <row r="1686" spans="1:3" ht="52.5" customHeight="1">
      <c r="A1686" s="1">
        <v>67</v>
      </c>
      <c r="B1686" s="19" t="s">
        <v>1495</v>
      </c>
      <c r="C1686" s="2" t="s">
        <v>8</v>
      </c>
    </row>
    <row r="1687" spans="1:3" ht="39.75" customHeight="1">
      <c r="A1687" s="1">
        <v>68</v>
      </c>
      <c r="B1687" s="19" t="s">
        <v>2855</v>
      </c>
      <c r="C1687" s="2" t="s">
        <v>8</v>
      </c>
    </row>
    <row r="1688" spans="1:3" ht="39.75" customHeight="1">
      <c r="A1688" s="1">
        <v>69</v>
      </c>
      <c r="B1688" s="19" t="s">
        <v>1496</v>
      </c>
      <c r="C1688" s="2" t="s">
        <v>8</v>
      </c>
    </row>
    <row r="1689" spans="1:3" ht="39.75" customHeight="1">
      <c r="A1689" s="1">
        <v>70</v>
      </c>
      <c r="B1689" s="19" t="s">
        <v>1497</v>
      </c>
      <c r="C1689" s="2" t="s">
        <v>8</v>
      </c>
    </row>
    <row r="1690" spans="1:3" ht="39.75" customHeight="1">
      <c r="A1690" s="1">
        <v>71</v>
      </c>
      <c r="B1690" s="19" t="s">
        <v>1498</v>
      </c>
      <c r="C1690" s="2" t="s">
        <v>8</v>
      </c>
    </row>
    <row r="1691" spans="1:3" ht="22.5" customHeight="1">
      <c r="A1691" s="1">
        <v>72</v>
      </c>
      <c r="B1691" s="19" t="s">
        <v>1499</v>
      </c>
      <c r="C1691" s="2" t="s">
        <v>8</v>
      </c>
    </row>
    <row r="1692" spans="1:3" ht="22.5" customHeight="1">
      <c r="A1692" s="1">
        <v>73</v>
      </c>
      <c r="B1692" s="19" t="s">
        <v>1500</v>
      </c>
      <c r="C1692" s="2" t="s">
        <v>8</v>
      </c>
    </row>
    <row r="1693" spans="1:3" ht="39.75" customHeight="1">
      <c r="A1693" s="1">
        <v>74</v>
      </c>
      <c r="B1693" s="19" t="s">
        <v>1501</v>
      </c>
      <c r="C1693" s="2" t="s">
        <v>8</v>
      </c>
    </row>
    <row r="1694" spans="1:3" ht="39.75" customHeight="1">
      <c r="A1694" s="1">
        <v>75</v>
      </c>
      <c r="B1694" s="19" t="s">
        <v>1502</v>
      </c>
      <c r="C1694" s="2" t="s">
        <v>8</v>
      </c>
    </row>
    <row r="1695" spans="1:3" ht="39.75" customHeight="1">
      <c r="A1695" s="1">
        <v>76</v>
      </c>
      <c r="B1695" s="19" t="s">
        <v>1503</v>
      </c>
      <c r="C1695" s="2" t="s">
        <v>8</v>
      </c>
    </row>
    <row r="1696" spans="1:3" ht="39.75" customHeight="1">
      <c r="A1696" s="1">
        <v>77</v>
      </c>
      <c r="B1696" s="19" t="s">
        <v>1504</v>
      </c>
      <c r="C1696" s="2" t="s">
        <v>8</v>
      </c>
    </row>
    <row r="1697" spans="1:3" ht="53.25" customHeight="1">
      <c r="A1697" s="1">
        <v>78</v>
      </c>
      <c r="B1697" s="19" t="s">
        <v>2668</v>
      </c>
      <c r="C1697" s="2" t="s">
        <v>8</v>
      </c>
    </row>
    <row r="1698" spans="1:3" ht="53.25" customHeight="1">
      <c r="A1698" s="1">
        <v>79</v>
      </c>
      <c r="B1698" s="19" t="s">
        <v>2791</v>
      </c>
      <c r="C1698" s="2" t="s">
        <v>8</v>
      </c>
    </row>
    <row r="1699" spans="1:3" ht="53.25" customHeight="1">
      <c r="A1699" s="1">
        <v>80</v>
      </c>
      <c r="B1699" s="19" t="s">
        <v>1505</v>
      </c>
      <c r="C1699" s="2" t="s">
        <v>8</v>
      </c>
    </row>
    <row r="1700" spans="1:3" ht="39.75" customHeight="1">
      <c r="A1700" s="1">
        <v>81</v>
      </c>
      <c r="B1700" s="19" t="s">
        <v>1506</v>
      </c>
      <c r="C1700" s="2" t="s">
        <v>8</v>
      </c>
    </row>
    <row r="1701" spans="1:3" ht="22.5" customHeight="1">
      <c r="A1701" s="1">
        <v>82</v>
      </c>
      <c r="B1701" s="2" t="s">
        <v>1507</v>
      </c>
      <c r="C1701" s="2" t="s">
        <v>8</v>
      </c>
    </row>
    <row r="1702" spans="1:3" ht="69.75" customHeight="1">
      <c r="A1702" s="1">
        <v>83</v>
      </c>
      <c r="B1702" s="2" t="s">
        <v>1508</v>
      </c>
      <c r="C1702" s="2" t="s">
        <v>8</v>
      </c>
    </row>
    <row r="1703" spans="1:3" ht="53.25" customHeight="1">
      <c r="A1703" s="1">
        <v>84</v>
      </c>
      <c r="B1703" s="2" t="s">
        <v>1510</v>
      </c>
      <c r="C1703" s="2" t="s">
        <v>8</v>
      </c>
    </row>
    <row r="1704" spans="1:3" ht="47.25" customHeight="1">
      <c r="A1704" s="1">
        <v>85</v>
      </c>
      <c r="B1704" s="2" t="s">
        <v>1451</v>
      </c>
      <c r="C1704" s="2" t="s">
        <v>8</v>
      </c>
    </row>
    <row r="1705" spans="1:3" ht="152.25" customHeight="1">
      <c r="A1705" s="1">
        <v>86</v>
      </c>
      <c r="B1705" s="2" t="s">
        <v>1509</v>
      </c>
      <c r="C1705" s="2" t="s">
        <v>8</v>
      </c>
    </row>
    <row r="1706" spans="1:3" ht="54" customHeight="1">
      <c r="A1706" s="1">
        <v>87</v>
      </c>
      <c r="B1706" s="2" t="s">
        <v>1511</v>
      </c>
      <c r="C1706" s="2" t="s">
        <v>8</v>
      </c>
    </row>
    <row r="1707" spans="1:3" ht="53.25" customHeight="1">
      <c r="A1707" s="1">
        <v>88</v>
      </c>
      <c r="B1707" s="24" t="s">
        <v>1452</v>
      </c>
      <c r="C1707" s="2" t="s">
        <v>8</v>
      </c>
    </row>
    <row r="1708" spans="1:3" ht="39.75" customHeight="1">
      <c r="A1708" s="1">
        <v>89</v>
      </c>
      <c r="B1708" s="24" t="s">
        <v>1453</v>
      </c>
      <c r="C1708" s="2" t="s">
        <v>8</v>
      </c>
    </row>
    <row r="1709" spans="1:3" ht="66.75" customHeight="1">
      <c r="A1709" s="1">
        <v>90</v>
      </c>
      <c r="B1709" s="24" t="s">
        <v>2900</v>
      </c>
      <c r="C1709" s="2" t="s">
        <v>8</v>
      </c>
    </row>
    <row r="1710" spans="1:3" ht="123.75" customHeight="1">
      <c r="A1710" s="1">
        <v>91</v>
      </c>
      <c r="B1710" s="24" t="s">
        <v>2792</v>
      </c>
      <c r="C1710" s="2" t="s">
        <v>8</v>
      </c>
    </row>
    <row r="1711" spans="1:3" ht="110.25" customHeight="1">
      <c r="A1711" s="1">
        <v>92</v>
      </c>
      <c r="B1711" s="24" t="s">
        <v>1454</v>
      </c>
      <c r="C1711" s="2" t="s">
        <v>8</v>
      </c>
    </row>
    <row r="1712" spans="1:3" ht="22.5" customHeight="1">
      <c r="A1712" s="1">
        <v>93</v>
      </c>
      <c r="B1712" s="24" t="s">
        <v>1455</v>
      </c>
      <c r="C1712" s="2" t="s">
        <v>8</v>
      </c>
    </row>
    <row r="1713" spans="1:3" ht="39.75" customHeight="1">
      <c r="A1713" s="1">
        <v>94</v>
      </c>
      <c r="B1713" s="24" t="s">
        <v>1456</v>
      </c>
      <c r="C1713" s="2" t="s">
        <v>8</v>
      </c>
    </row>
    <row r="1714" spans="1:3" ht="22.5" customHeight="1">
      <c r="A1714" s="1">
        <v>95</v>
      </c>
      <c r="B1714" s="24" t="s">
        <v>1457</v>
      </c>
      <c r="C1714" s="2" t="s">
        <v>8</v>
      </c>
    </row>
    <row r="1715" spans="1:3" ht="66" customHeight="1">
      <c r="A1715" s="1">
        <v>96</v>
      </c>
      <c r="B1715" s="24" t="s">
        <v>1512</v>
      </c>
      <c r="C1715" s="2" t="s">
        <v>8</v>
      </c>
    </row>
    <row r="1716" spans="1:3" ht="69.75" customHeight="1">
      <c r="A1716" s="1">
        <v>97</v>
      </c>
      <c r="B1716" s="24" t="s">
        <v>2793</v>
      </c>
      <c r="C1716" s="2" t="s">
        <v>8</v>
      </c>
    </row>
    <row r="1717" spans="1:3" ht="53.25" customHeight="1">
      <c r="A1717" s="1">
        <v>98</v>
      </c>
      <c r="B1717" s="24" t="s">
        <v>2669</v>
      </c>
      <c r="C1717" s="2" t="s">
        <v>8</v>
      </c>
    </row>
    <row r="1718" spans="1:3" ht="22.5" customHeight="1">
      <c r="A1718" s="1">
        <v>99</v>
      </c>
      <c r="B1718" s="24" t="s">
        <v>2794</v>
      </c>
      <c r="C1718" s="2" t="s">
        <v>8</v>
      </c>
    </row>
    <row r="1719" spans="1:3" ht="148.5" customHeight="1">
      <c r="A1719" s="1">
        <v>100</v>
      </c>
      <c r="B1719" s="24" t="s">
        <v>2670</v>
      </c>
      <c r="C1719" s="2" t="s">
        <v>8</v>
      </c>
    </row>
    <row r="1720" spans="1:3" ht="22.5" customHeight="1">
      <c r="A1720" s="1">
        <v>101</v>
      </c>
      <c r="B1720" s="24" t="s">
        <v>2795</v>
      </c>
      <c r="C1720" s="2" t="s">
        <v>8</v>
      </c>
    </row>
    <row r="1721" spans="1:3" ht="22.5" customHeight="1">
      <c r="A1721" s="1">
        <v>102</v>
      </c>
      <c r="B1721" s="24" t="s">
        <v>2796</v>
      </c>
      <c r="C1721" s="2" t="s">
        <v>8</v>
      </c>
    </row>
    <row r="1722" spans="1:3" ht="39.75" customHeight="1">
      <c r="A1722" s="1">
        <v>103</v>
      </c>
      <c r="B1722" s="24" t="s">
        <v>1458</v>
      </c>
      <c r="C1722" s="2" t="s">
        <v>8</v>
      </c>
    </row>
    <row r="1723" spans="1:3" ht="22.5" customHeight="1">
      <c r="A1723" s="1">
        <v>104</v>
      </c>
      <c r="B1723" s="2" t="s">
        <v>1459</v>
      </c>
      <c r="C1723" s="2" t="s">
        <v>8</v>
      </c>
    </row>
    <row r="1724" spans="1:3" ht="22.5" customHeight="1">
      <c r="A1724" s="1">
        <v>105</v>
      </c>
      <c r="B1724" s="2" t="s">
        <v>1460</v>
      </c>
      <c r="C1724" s="2" t="s">
        <v>8</v>
      </c>
    </row>
    <row r="1725" spans="1:3" ht="40.5" customHeight="1">
      <c r="A1725" s="1">
        <v>106</v>
      </c>
      <c r="B1725" s="2" t="s">
        <v>1461</v>
      </c>
      <c r="C1725" s="2" t="s">
        <v>15</v>
      </c>
    </row>
    <row r="1726" spans="1:3" ht="40.5" customHeight="1">
      <c r="A1726" s="1">
        <v>107</v>
      </c>
      <c r="B1726" s="2" t="s">
        <v>1462</v>
      </c>
      <c r="C1726" s="2" t="s">
        <v>15</v>
      </c>
    </row>
    <row r="1727" spans="1:3" ht="52.5" customHeight="1">
      <c r="A1727" s="1">
        <v>108</v>
      </c>
      <c r="B1727" s="24" t="s">
        <v>2797</v>
      </c>
      <c r="C1727" s="2" t="s">
        <v>15</v>
      </c>
    </row>
    <row r="1728" spans="1:3" ht="39.75" customHeight="1">
      <c r="A1728" s="1">
        <v>109</v>
      </c>
      <c r="B1728" s="24" t="s">
        <v>1463</v>
      </c>
      <c r="C1728" s="2" t="s">
        <v>15</v>
      </c>
    </row>
    <row r="1729" spans="1:3" ht="22.5" customHeight="1">
      <c r="A1729" s="1">
        <v>110</v>
      </c>
      <c r="B1729" s="24" t="s">
        <v>2798</v>
      </c>
      <c r="C1729" s="2" t="s">
        <v>15</v>
      </c>
    </row>
    <row r="1730" spans="1:3" ht="24" customHeight="1">
      <c r="A1730" s="1">
        <v>111</v>
      </c>
      <c r="B1730" s="24" t="s">
        <v>1464</v>
      </c>
      <c r="C1730" s="2" t="s">
        <v>15</v>
      </c>
    </row>
    <row r="1731" spans="1:3" ht="24" customHeight="1">
      <c r="A1731" s="1">
        <v>112</v>
      </c>
      <c r="B1731" s="2" t="s">
        <v>1465</v>
      </c>
      <c r="C1731" s="2" t="s">
        <v>15</v>
      </c>
    </row>
    <row r="1732" spans="1:3" ht="24" customHeight="1">
      <c r="A1732" s="1">
        <v>113</v>
      </c>
      <c r="B1732" s="2" t="s">
        <v>1466</v>
      </c>
      <c r="C1732" s="2" t="s">
        <v>19</v>
      </c>
    </row>
    <row r="1733" spans="1:3" ht="39.75" customHeight="1">
      <c r="A1733" s="1">
        <v>114</v>
      </c>
      <c r="B1733" s="2" t="s">
        <v>1467</v>
      </c>
      <c r="C1733" s="2" t="s">
        <v>21</v>
      </c>
    </row>
    <row r="1734" spans="1:3" ht="24" customHeight="1">
      <c r="A1734" s="1">
        <v>115</v>
      </c>
      <c r="B1734" s="2" t="s">
        <v>1468</v>
      </c>
      <c r="C1734" s="2" t="s">
        <v>5</v>
      </c>
    </row>
    <row r="1735" spans="1:3" ht="24" customHeight="1">
      <c r="A1735" s="1">
        <v>116</v>
      </c>
      <c r="B1735" s="2" t="s">
        <v>1469</v>
      </c>
      <c r="C1735" s="2" t="s">
        <v>5</v>
      </c>
    </row>
    <row r="1736" spans="1:3" ht="24" customHeight="1">
      <c r="A1736" s="1">
        <v>117</v>
      </c>
      <c r="B1736" s="2" t="s">
        <v>1470</v>
      </c>
      <c r="C1736" s="2" t="s">
        <v>5</v>
      </c>
    </row>
    <row r="1737" spans="1:3" ht="24" customHeight="1">
      <c r="A1737" s="1">
        <v>118</v>
      </c>
      <c r="B1737" s="2" t="s">
        <v>1471</v>
      </c>
      <c r="C1737" s="2" t="s">
        <v>5</v>
      </c>
    </row>
    <row r="1738" spans="1:3" ht="24" customHeight="1">
      <c r="A1738" s="1">
        <v>119</v>
      </c>
      <c r="B1738" s="2" t="s">
        <v>1472</v>
      </c>
      <c r="C1738" s="2" t="s">
        <v>5</v>
      </c>
    </row>
    <row r="1739" spans="1:3" ht="39.75" customHeight="1">
      <c r="A1739" s="1">
        <v>120</v>
      </c>
      <c r="B1739" s="2" t="s">
        <v>1473</v>
      </c>
      <c r="C1739" s="2" t="s">
        <v>5</v>
      </c>
    </row>
    <row r="1740" spans="1:3" ht="24.75" customHeight="1">
      <c r="A1740" s="1">
        <v>121</v>
      </c>
      <c r="B1740" s="2" t="s">
        <v>1474</v>
      </c>
      <c r="C1740" s="2" t="s">
        <v>5</v>
      </c>
    </row>
    <row r="1741" spans="1:3" ht="24.75" customHeight="1">
      <c r="A1741" s="1">
        <v>122</v>
      </c>
      <c r="B1741" s="2" t="s">
        <v>1475</v>
      </c>
      <c r="C1741" s="2" t="s">
        <v>5</v>
      </c>
    </row>
    <row r="1742" spans="1:3" ht="24.75" customHeight="1">
      <c r="A1742" s="1">
        <v>123</v>
      </c>
      <c r="B1742" s="2" t="s">
        <v>1476</v>
      </c>
      <c r="C1742" s="2" t="s">
        <v>5</v>
      </c>
    </row>
    <row r="1743" spans="1:3" ht="24.75" customHeight="1">
      <c r="A1743" s="1">
        <v>124</v>
      </c>
      <c r="B1743" s="2" t="s">
        <v>1477</v>
      </c>
      <c r="C1743" s="2" t="s">
        <v>5</v>
      </c>
    </row>
    <row r="1744" spans="1:3" ht="24.75" customHeight="1">
      <c r="A1744" s="1">
        <v>125</v>
      </c>
      <c r="B1744" s="2" t="s">
        <v>1478</v>
      </c>
      <c r="C1744" s="2" t="s">
        <v>5</v>
      </c>
    </row>
    <row r="1745" spans="1:3" ht="24.75" customHeight="1">
      <c r="A1745" s="1">
        <v>126</v>
      </c>
      <c r="B1745" s="2" t="s">
        <v>1479</v>
      </c>
      <c r="C1745" s="2" t="s">
        <v>5</v>
      </c>
    </row>
    <row r="1746" spans="1:3" ht="24.75" customHeight="1">
      <c r="A1746" s="1">
        <v>127</v>
      </c>
      <c r="B1746" s="2" t="s">
        <v>1480</v>
      </c>
      <c r="C1746" s="2" t="s">
        <v>5</v>
      </c>
    </row>
    <row r="1747" spans="1:3" ht="24.75" customHeight="1">
      <c r="A1747" s="1">
        <v>128</v>
      </c>
      <c r="B1747" s="2" t="s">
        <v>1513</v>
      </c>
      <c r="C1747" s="2" t="s">
        <v>5</v>
      </c>
    </row>
    <row r="1748" spans="1:3" ht="24.75" customHeight="1">
      <c r="A1748" s="1">
        <v>129</v>
      </c>
      <c r="B1748" s="2" t="s">
        <v>1514</v>
      </c>
      <c r="C1748" s="2" t="s">
        <v>5</v>
      </c>
    </row>
    <row r="1749" spans="1:3" ht="24.75" customHeight="1">
      <c r="A1749" s="1">
        <v>130</v>
      </c>
      <c r="B1749" s="2" t="s">
        <v>1515</v>
      </c>
      <c r="C1749" s="2" t="s">
        <v>5</v>
      </c>
    </row>
    <row r="1750" spans="1:3" ht="24.75" customHeight="1">
      <c r="A1750" s="1">
        <v>131</v>
      </c>
      <c r="B1750" s="2" t="s">
        <v>2901</v>
      </c>
      <c r="C1750" s="2" t="s">
        <v>5</v>
      </c>
    </row>
    <row r="1751" spans="1:3" ht="24.75" customHeight="1">
      <c r="A1751" s="1">
        <v>132</v>
      </c>
      <c r="B1751" s="2" t="s">
        <v>1516</v>
      </c>
      <c r="C1751" s="2" t="s">
        <v>5</v>
      </c>
    </row>
    <row r="1752" spans="1:3" ht="24.75" customHeight="1">
      <c r="A1752" s="1">
        <v>133</v>
      </c>
      <c r="B1752" s="2" t="s">
        <v>1517</v>
      </c>
      <c r="C1752" s="2" t="s">
        <v>5</v>
      </c>
    </row>
    <row r="1753" spans="1:3" ht="24.75" customHeight="1">
      <c r="A1753" s="1">
        <v>134</v>
      </c>
      <c r="B1753" s="2" t="s">
        <v>1481</v>
      </c>
      <c r="C1753" s="2" t="s">
        <v>5</v>
      </c>
    </row>
    <row r="1754" spans="1:3" ht="24.75" customHeight="1">
      <c r="A1754" s="1">
        <v>135</v>
      </c>
      <c r="B1754" s="2" t="s">
        <v>1482</v>
      </c>
      <c r="C1754" s="2" t="s">
        <v>5</v>
      </c>
    </row>
    <row r="1755" spans="1:3" ht="24.75" customHeight="1">
      <c r="A1755" s="1">
        <v>136</v>
      </c>
      <c r="B1755" s="2" t="s">
        <v>1483</v>
      </c>
      <c r="C1755" s="2" t="s">
        <v>5</v>
      </c>
    </row>
    <row r="1756" spans="1:3" ht="24.75" customHeight="1">
      <c r="A1756" s="1">
        <v>137</v>
      </c>
      <c r="B1756" s="2" t="s">
        <v>1484</v>
      </c>
      <c r="C1756" s="2" t="s">
        <v>5</v>
      </c>
    </row>
    <row r="1757" spans="1:3" ht="23.25" customHeight="1">
      <c r="A1757" s="1">
        <v>138</v>
      </c>
      <c r="B1757" s="2" t="s">
        <v>1485</v>
      </c>
      <c r="C1757" s="2" t="s">
        <v>5</v>
      </c>
    </row>
    <row r="1758" spans="1:3" ht="40.5" customHeight="1">
      <c r="A1758" s="77" t="s">
        <v>2884</v>
      </c>
      <c r="B1758" s="77"/>
      <c r="C1758" s="77"/>
    </row>
    <row r="1759" spans="1:3" ht="30.75" customHeight="1">
      <c r="A1759" s="6" t="s">
        <v>2643</v>
      </c>
      <c r="B1759" s="6" t="s">
        <v>2644</v>
      </c>
      <c r="C1759" s="6" t="s">
        <v>2645</v>
      </c>
    </row>
    <row r="1760" spans="1:3" ht="39.75" customHeight="1">
      <c r="A1760" s="1">
        <v>1</v>
      </c>
      <c r="B1760" s="66" t="s">
        <v>1518</v>
      </c>
      <c r="C1760" s="3" t="s">
        <v>7</v>
      </c>
    </row>
    <row r="1761" spans="1:3" ht="24.75" customHeight="1">
      <c r="A1761" s="1">
        <v>2</v>
      </c>
      <c r="B1761" s="66" t="s">
        <v>1519</v>
      </c>
      <c r="C1761" s="3" t="s">
        <v>7</v>
      </c>
    </row>
    <row r="1762" spans="1:3" ht="24.75" customHeight="1">
      <c r="A1762" s="1">
        <v>3</v>
      </c>
      <c r="B1762" s="66" t="s">
        <v>1520</v>
      </c>
      <c r="C1762" s="3" t="s">
        <v>7</v>
      </c>
    </row>
    <row r="1763" spans="1:3" ht="24.75" customHeight="1">
      <c r="A1763" s="1">
        <v>4</v>
      </c>
      <c r="B1763" s="66" t="s">
        <v>1521</v>
      </c>
      <c r="C1763" s="3" t="s">
        <v>7</v>
      </c>
    </row>
    <row r="1764" spans="1:3" ht="24.75" customHeight="1">
      <c r="A1764" s="1">
        <v>5</v>
      </c>
      <c r="B1764" s="66" t="s">
        <v>2856</v>
      </c>
      <c r="C1764" s="3" t="s">
        <v>7</v>
      </c>
    </row>
    <row r="1765" spans="1:3" ht="24.75" customHeight="1">
      <c r="A1765" s="1">
        <v>6</v>
      </c>
      <c r="B1765" s="66" t="s">
        <v>1522</v>
      </c>
      <c r="C1765" s="3" t="s">
        <v>7</v>
      </c>
    </row>
    <row r="1766" spans="1:3" ht="24.75" customHeight="1">
      <c r="A1766" s="1">
        <v>7</v>
      </c>
      <c r="B1766" s="66" t="s">
        <v>1523</v>
      </c>
      <c r="C1766" s="3" t="s">
        <v>7</v>
      </c>
    </row>
    <row r="1767" spans="1:3" ht="24.75" customHeight="1">
      <c r="A1767" s="1">
        <v>8</v>
      </c>
      <c r="B1767" s="66" t="s">
        <v>1524</v>
      </c>
      <c r="C1767" s="3" t="s">
        <v>7</v>
      </c>
    </row>
    <row r="1768" spans="1:3" ht="24.75" customHeight="1">
      <c r="A1768" s="1">
        <v>9</v>
      </c>
      <c r="B1768" s="66" t="s">
        <v>1525</v>
      </c>
      <c r="C1768" s="3" t="s">
        <v>7</v>
      </c>
    </row>
    <row r="1769" spans="1:3" ht="53.25" customHeight="1">
      <c r="A1769" s="1">
        <v>10</v>
      </c>
      <c r="B1769" s="66" t="s">
        <v>1526</v>
      </c>
      <c r="C1769" s="3" t="s">
        <v>8</v>
      </c>
    </row>
    <row r="1770" spans="1:3" ht="39.75" customHeight="1">
      <c r="A1770" s="1">
        <v>11</v>
      </c>
      <c r="B1770" s="66" t="s">
        <v>1527</v>
      </c>
      <c r="C1770" s="3" t="s">
        <v>8</v>
      </c>
    </row>
    <row r="1771" spans="1:3" ht="39.75" customHeight="1">
      <c r="A1771" s="1">
        <v>12</v>
      </c>
      <c r="B1771" s="66" t="s">
        <v>1528</v>
      </c>
      <c r="C1771" s="3" t="s">
        <v>8</v>
      </c>
    </row>
    <row r="1772" spans="1:3" ht="69" customHeight="1">
      <c r="A1772" s="1">
        <v>13</v>
      </c>
      <c r="B1772" s="66" t="s">
        <v>2857</v>
      </c>
      <c r="C1772" s="3" t="s">
        <v>8</v>
      </c>
    </row>
    <row r="1773" spans="1:3" ht="39.75" customHeight="1">
      <c r="A1773" s="1">
        <v>14</v>
      </c>
      <c r="B1773" s="66" t="s">
        <v>2858</v>
      </c>
      <c r="C1773" s="3" t="s">
        <v>8</v>
      </c>
    </row>
    <row r="1774" spans="1:3" ht="39.75" customHeight="1">
      <c r="A1774" s="1">
        <v>15</v>
      </c>
      <c r="B1774" s="66" t="s">
        <v>1529</v>
      </c>
      <c r="C1774" s="3" t="s">
        <v>8</v>
      </c>
    </row>
    <row r="1775" spans="1:3" ht="32.25" customHeight="1">
      <c r="A1775" s="1">
        <v>16</v>
      </c>
      <c r="B1775" s="66" t="s">
        <v>1530</v>
      </c>
      <c r="C1775" s="3" t="s">
        <v>8</v>
      </c>
    </row>
    <row r="1776" spans="1:3" ht="87.75" customHeight="1">
      <c r="A1776" s="1">
        <v>17</v>
      </c>
      <c r="B1776" s="66" t="s">
        <v>2859</v>
      </c>
      <c r="C1776" s="3" t="s">
        <v>8</v>
      </c>
    </row>
    <row r="1777" spans="1:3" ht="152.25" customHeight="1">
      <c r="A1777" s="1">
        <v>18</v>
      </c>
      <c r="B1777" s="66" t="s">
        <v>2902</v>
      </c>
      <c r="C1777" s="3" t="s">
        <v>8</v>
      </c>
    </row>
    <row r="1778" spans="1:3" ht="52.5" customHeight="1">
      <c r="A1778" s="1">
        <v>19</v>
      </c>
      <c r="B1778" s="67" t="s">
        <v>2671</v>
      </c>
      <c r="C1778" s="3" t="s">
        <v>8</v>
      </c>
    </row>
    <row r="1779" spans="1:3" ht="22.5" customHeight="1">
      <c r="A1779" s="1">
        <v>20</v>
      </c>
      <c r="B1779" s="66" t="s">
        <v>1531</v>
      </c>
      <c r="C1779" s="3" t="s">
        <v>8</v>
      </c>
    </row>
    <row r="1780" spans="1:3" ht="95.25" customHeight="1">
      <c r="A1780" s="1">
        <v>21</v>
      </c>
      <c r="B1780" s="66" t="s">
        <v>2672</v>
      </c>
      <c r="C1780" s="3" t="s">
        <v>8</v>
      </c>
    </row>
    <row r="1781" spans="1:3" ht="39.75" customHeight="1">
      <c r="A1781" s="1">
        <v>22</v>
      </c>
      <c r="B1781" s="66" t="s">
        <v>1532</v>
      </c>
      <c r="C1781" s="3" t="s">
        <v>8</v>
      </c>
    </row>
    <row r="1782" spans="1:3" ht="119.25" customHeight="1">
      <c r="A1782" s="1">
        <v>23</v>
      </c>
      <c r="B1782" s="66" t="s">
        <v>1533</v>
      </c>
      <c r="C1782" s="3" t="s">
        <v>8</v>
      </c>
    </row>
    <row r="1783" spans="1:3" ht="110.25" customHeight="1">
      <c r="A1783" s="1">
        <v>24</v>
      </c>
      <c r="B1783" s="66" t="s">
        <v>1534</v>
      </c>
      <c r="C1783" s="3" t="s">
        <v>8</v>
      </c>
    </row>
    <row r="1784" spans="1:3" ht="108.75" customHeight="1">
      <c r="A1784" s="1">
        <v>25</v>
      </c>
      <c r="B1784" s="66" t="s">
        <v>1535</v>
      </c>
      <c r="C1784" s="3" t="s">
        <v>8</v>
      </c>
    </row>
    <row r="1785" spans="1:3" ht="33" customHeight="1">
      <c r="A1785" s="1">
        <v>26</v>
      </c>
      <c r="B1785" s="66" t="s">
        <v>1536</v>
      </c>
      <c r="C1785" s="3" t="s">
        <v>8</v>
      </c>
    </row>
    <row r="1786" spans="1:3" ht="97.5" customHeight="1">
      <c r="A1786" s="1">
        <v>27</v>
      </c>
      <c r="B1786" s="66" t="s">
        <v>1537</v>
      </c>
      <c r="C1786" s="3" t="s">
        <v>8</v>
      </c>
    </row>
    <row r="1787" spans="1:3" ht="111.75" customHeight="1">
      <c r="A1787" s="1">
        <v>28</v>
      </c>
      <c r="B1787" s="66" t="s">
        <v>1538</v>
      </c>
      <c r="C1787" s="3" t="s">
        <v>8</v>
      </c>
    </row>
    <row r="1788" spans="1:3" ht="43.5" customHeight="1">
      <c r="A1788" s="1">
        <v>29</v>
      </c>
      <c r="B1788" s="66" t="s">
        <v>1539</v>
      </c>
      <c r="C1788" s="3" t="s">
        <v>8</v>
      </c>
    </row>
    <row r="1789" spans="1:3" ht="72" customHeight="1">
      <c r="A1789" s="1">
        <v>30</v>
      </c>
      <c r="B1789" s="66" t="s">
        <v>1540</v>
      </c>
      <c r="C1789" s="3" t="s">
        <v>8</v>
      </c>
    </row>
    <row r="1790" spans="1:3" ht="135" customHeight="1">
      <c r="A1790" s="1">
        <v>31</v>
      </c>
      <c r="B1790" s="66" t="s">
        <v>2673</v>
      </c>
      <c r="C1790" s="3" t="s">
        <v>8</v>
      </c>
    </row>
    <row r="1791" spans="1:3" ht="71.25" customHeight="1">
      <c r="A1791" s="1">
        <v>32</v>
      </c>
      <c r="B1791" s="66" t="s">
        <v>1541</v>
      </c>
      <c r="C1791" s="3" t="s">
        <v>8</v>
      </c>
    </row>
    <row r="1792" spans="1:3" ht="97.5" customHeight="1">
      <c r="A1792" s="1">
        <v>33</v>
      </c>
      <c r="B1792" s="66" t="s">
        <v>2674</v>
      </c>
      <c r="C1792" s="3" t="s">
        <v>8</v>
      </c>
    </row>
    <row r="1793" spans="1:3" ht="157.5" customHeight="1">
      <c r="A1793" s="1">
        <v>34</v>
      </c>
      <c r="B1793" s="66" t="s">
        <v>2903</v>
      </c>
      <c r="C1793" s="3" t="s">
        <v>8</v>
      </c>
    </row>
    <row r="1794" spans="1:3" ht="53.25" customHeight="1">
      <c r="A1794" s="1">
        <v>35</v>
      </c>
      <c r="B1794" s="66" t="s">
        <v>1542</v>
      </c>
      <c r="C1794" s="3" t="s">
        <v>8</v>
      </c>
    </row>
    <row r="1795" spans="1:3" ht="93" customHeight="1">
      <c r="A1795" s="1">
        <v>36</v>
      </c>
      <c r="B1795" s="66" t="s">
        <v>1649</v>
      </c>
      <c r="C1795" s="3" t="s">
        <v>8</v>
      </c>
    </row>
    <row r="1796" spans="1:3" ht="99.75" customHeight="1">
      <c r="A1796" s="1">
        <v>37</v>
      </c>
      <c r="B1796" s="66" t="s">
        <v>1543</v>
      </c>
      <c r="C1796" s="3" t="s">
        <v>8</v>
      </c>
    </row>
    <row r="1797" spans="1:3" ht="53.25" customHeight="1">
      <c r="A1797" s="1">
        <v>38</v>
      </c>
      <c r="B1797" s="66" t="s">
        <v>1544</v>
      </c>
      <c r="C1797" s="3" t="s">
        <v>8</v>
      </c>
    </row>
    <row r="1798" spans="1:3" ht="39.75" customHeight="1">
      <c r="A1798" s="1">
        <v>39</v>
      </c>
      <c r="B1798" s="66" t="s">
        <v>1546</v>
      </c>
      <c r="C1798" s="3" t="s">
        <v>8</v>
      </c>
    </row>
    <row r="1799" spans="1:3" ht="30" customHeight="1">
      <c r="A1799" s="1">
        <v>40</v>
      </c>
      <c r="B1799" s="66" t="s">
        <v>1547</v>
      </c>
      <c r="C1799" s="3" t="s">
        <v>8</v>
      </c>
    </row>
    <row r="1800" spans="1:3" ht="48" customHeight="1">
      <c r="A1800" s="1">
        <v>41</v>
      </c>
      <c r="B1800" s="66" t="s">
        <v>1548</v>
      </c>
      <c r="C1800" s="3" t="s">
        <v>8</v>
      </c>
    </row>
    <row r="1801" spans="1:3" ht="39.75" customHeight="1">
      <c r="A1801" s="1">
        <v>42</v>
      </c>
      <c r="B1801" s="66" t="s">
        <v>1549</v>
      </c>
      <c r="C1801" s="3" t="s">
        <v>8</v>
      </c>
    </row>
    <row r="1802" spans="1:3" ht="149.25" customHeight="1">
      <c r="A1802" s="1">
        <v>43</v>
      </c>
      <c r="B1802" s="66" t="s">
        <v>1545</v>
      </c>
      <c r="C1802" s="3" t="s">
        <v>8</v>
      </c>
    </row>
    <row r="1803" spans="1:3" ht="39.75" customHeight="1">
      <c r="A1803" s="1">
        <v>44</v>
      </c>
      <c r="B1803" s="66" t="s">
        <v>1550</v>
      </c>
      <c r="C1803" s="3" t="s">
        <v>8</v>
      </c>
    </row>
    <row r="1804" spans="1:3" ht="86.25" customHeight="1">
      <c r="A1804" s="1">
        <v>45</v>
      </c>
      <c r="B1804" s="66" t="s">
        <v>1551</v>
      </c>
      <c r="C1804" s="3" t="s">
        <v>8</v>
      </c>
    </row>
    <row r="1805" spans="1:3" ht="81" customHeight="1">
      <c r="A1805" s="1">
        <v>46</v>
      </c>
      <c r="B1805" s="66" t="s">
        <v>1552</v>
      </c>
      <c r="C1805" s="3" t="s">
        <v>8</v>
      </c>
    </row>
    <row r="1806" spans="1:3" ht="39.75" customHeight="1">
      <c r="A1806" s="1">
        <v>47</v>
      </c>
      <c r="B1806" s="66" t="s">
        <v>1553</v>
      </c>
      <c r="C1806" s="3" t="s">
        <v>8</v>
      </c>
    </row>
    <row r="1807" spans="1:3" ht="52.5" customHeight="1">
      <c r="A1807" s="1">
        <v>48</v>
      </c>
      <c r="B1807" s="66" t="s">
        <v>2675</v>
      </c>
      <c r="C1807" s="3" t="s">
        <v>8</v>
      </c>
    </row>
    <row r="1808" spans="1:3" ht="39.75" customHeight="1">
      <c r="A1808" s="1">
        <v>49</v>
      </c>
      <c r="B1808" s="66" t="s">
        <v>1554</v>
      </c>
      <c r="C1808" s="3" t="s">
        <v>8</v>
      </c>
    </row>
    <row r="1809" spans="1:3" ht="143.25" customHeight="1">
      <c r="A1809" s="1">
        <v>50</v>
      </c>
      <c r="B1809" s="66" t="s">
        <v>1555</v>
      </c>
      <c r="C1809" s="3" t="s">
        <v>8</v>
      </c>
    </row>
    <row r="1810" spans="1:3" ht="67.5" customHeight="1">
      <c r="A1810" s="1">
        <v>51</v>
      </c>
      <c r="B1810" s="66" t="s">
        <v>1556</v>
      </c>
      <c r="C1810" s="3" t="s">
        <v>8</v>
      </c>
    </row>
    <row r="1811" spans="1:3" ht="73.5" customHeight="1">
      <c r="A1811" s="1">
        <v>52</v>
      </c>
      <c r="B1811" s="66" t="s">
        <v>1557</v>
      </c>
      <c r="C1811" s="3" t="s">
        <v>8</v>
      </c>
    </row>
    <row r="1812" spans="1:3" ht="39.75" customHeight="1">
      <c r="A1812" s="1">
        <v>53</v>
      </c>
      <c r="B1812" s="66" t="s">
        <v>1558</v>
      </c>
      <c r="C1812" s="3" t="s">
        <v>8</v>
      </c>
    </row>
    <row r="1813" spans="1:3" ht="39.75" customHeight="1">
      <c r="A1813" s="1">
        <v>54</v>
      </c>
      <c r="B1813" s="66" t="s">
        <v>1559</v>
      </c>
      <c r="C1813" s="3" t="s">
        <v>8</v>
      </c>
    </row>
    <row r="1814" spans="1:3" ht="39.75" customHeight="1">
      <c r="A1814" s="1">
        <v>55</v>
      </c>
      <c r="B1814" s="66" t="s">
        <v>1560</v>
      </c>
      <c r="C1814" s="3" t="s">
        <v>8</v>
      </c>
    </row>
    <row r="1815" spans="1:3" ht="53.25" customHeight="1">
      <c r="A1815" s="1">
        <v>56</v>
      </c>
      <c r="B1815" s="66" t="s">
        <v>1561</v>
      </c>
      <c r="C1815" s="3" t="s">
        <v>8</v>
      </c>
    </row>
    <row r="1816" spans="1:3" ht="39.75" customHeight="1">
      <c r="A1816" s="1">
        <v>57</v>
      </c>
      <c r="B1816" s="66" t="s">
        <v>1562</v>
      </c>
      <c r="C1816" s="3" t="s">
        <v>8</v>
      </c>
    </row>
    <row r="1817" spans="1:3" ht="39.75" customHeight="1">
      <c r="A1817" s="1">
        <v>58</v>
      </c>
      <c r="B1817" s="66" t="s">
        <v>1563</v>
      </c>
      <c r="C1817" s="3" t="s">
        <v>8</v>
      </c>
    </row>
    <row r="1818" spans="1:3" ht="39.75" customHeight="1">
      <c r="A1818" s="1">
        <v>59</v>
      </c>
      <c r="B1818" s="66" t="s">
        <v>1564</v>
      </c>
      <c r="C1818" s="3" t="s">
        <v>8</v>
      </c>
    </row>
    <row r="1819" spans="1:3" ht="39.75" customHeight="1">
      <c r="A1819" s="1">
        <v>60</v>
      </c>
      <c r="B1819" s="66" t="s">
        <v>1565</v>
      </c>
      <c r="C1819" s="3" t="s">
        <v>8</v>
      </c>
    </row>
    <row r="1820" spans="1:3" ht="22.5" customHeight="1">
      <c r="A1820" s="1">
        <v>61</v>
      </c>
      <c r="B1820" s="66" t="s">
        <v>1566</v>
      </c>
      <c r="C1820" s="3" t="s">
        <v>8</v>
      </c>
    </row>
    <row r="1821" spans="1:3" ht="27" customHeight="1">
      <c r="A1821" s="1">
        <v>62</v>
      </c>
      <c r="B1821" s="66" t="s">
        <v>1567</v>
      </c>
      <c r="C1821" s="3" t="s">
        <v>8</v>
      </c>
    </row>
    <row r="1822" spans="1:3" ht="27" customHeight="1">
      <c r="A1822" s="1">
        <v>63</v>
      </c>
      <c r="B1822" s="66" t="s">
        <v>1568</v>
      </c>
      <c r="C1822" s="3" t="s">
        <v>8</v>
      </c>
    </row>
    <row r="1823" spans="1:3" ht="39.75" customHeight="1">
      <c r="A1823" s="1">
        <v>64</v>
      </c>
      <c r="B1823" s="66" t="s">
        <v>1569</v>
      </c>
      <c r="C1823" s="3" t="s">
        <v>8</v>
      </c>
    </row>
    <row r="1824" spans="1:3" ht="89.25" customHeight="1">
      <c r="A1824" s="1">
        <v>65</v>
      </c>
      <c r="B1824" s="66" t="s">
        <v>2676</v>
      </c>
      <c r="C1824" s="3" t="s">
        <v>8</v>
      </c>
    </row>
    <row r="1825" spans="1:3" ht="202.5" customHeight="1">
      <c r="A1825" s="1">
        <v>66</v>
      </c>
      <c r="B1825" s="66" t="s">
        <v>1570</v>
      </c>
      <c r="C1825" s="3" t="s">
        <v>8</v>
      </c>
    </row>
    <row r="1826" spans="1:3" ht="22.5" customHeight="1">
      <c r="A1826" s="1">
        <v>67</v>
      </c>
      <c r="B1826" s="66" t="s">
        <v>1571</v>
      </c>
      <c r="C1826" s="3" t="s">
        <v>8</v>
      </c>
    </row>
    <row r="1827" spans="1:3" ht="39.75" customHeight="1">
      <c r="A1827" s="1">
        <v>68</v>
      </c>
      <c r="B1827" s="66" t="s">
        <v>1572</v>
      </c>
      <c r="C1827" s="3" t="s">
        <v>8</v>
      </c>
    </row>
    <row r="1828" spans="1:3" ht="201.75" customHeight="1">
      <c r="A1828" s="1">
        <v>69</v>
      </c>
      <c r="B1828" s="66" t="s">
        <v>1573</v>
      </c>
      <c r="C1828" s="3" t="s">
        <v>8</v>
      </c>
    </row>
    <row r="1829" spans="1:3" ht="22.5" customHeight="1">
      <c r="A1829" s="1">
        <v>70</v>
      </c>
      <c r="B1829" s="66" t="s">
        <v>1574</v>
      </c>
      <c r="C1829" s="3" t="s">
        <v>8</v>
      </c>
    </row>
    <row r="1830" spans="1:3" ht="176.25" customHeight="1">
      <c r="A1830" s="1">
        <v>71</v>
      </c>
      <c r="B1830" s="66" t="s">
        <v>1575</v>
      </c>
      <c r="C1830" s="3" t="s">
        <v>8</v>
      </c>
    </row>
    <row r="1831" spans="1:3" ht="22.5" customHeight="1">
      <c r="A1831" s="1">
        <v>72</v>
      </c>
      <c r="B1831" s="66" t="s">
        <v>1576</v>
      </c>
      <c r="C1831" s="3" t="s">
        <v>8</v>
      </c>
    </row>
    <row r="1832" spans="1:3" ht="77.25" customHeight="1">
      <c r="A1832" s="1">
        <v>73</v>
      </c>
      <c r="B1832" s="66" t="s">
        <v>1577</v>
      </c>
      <c r="C1832" s="3" t="s">
        <v>8</v>
      </c>
    </row>
    <row r="1833" spans="1:3" ht="39" customHeight="1">
      <c r="A1833" s="1">
        <v>74</v>
      </c>
      <c r="B1833" s="66" t="s">
        <v>1578</v>
      </c>
      <c r="C1833" s="3" t="s">
        <v>8</v>
      </c>
    </row>
    <row r="1834" spans="1:3" ht="27" customHeight="1">
      <c r="A1834" s="1">
        <v>75</v>
      </c>
      <c r="B1834" s="66" t="s">
        <v>1579</v>
      </c>
      <c r="C1834" s="3" t="s">
        <v>8</v>
      </c>
    </row>
    <row r="1835" spans="1:3" ht="27" customHeight="1">
      <c r="A1835" s="1">
        <v>76</v>
      </c>
      <c r="B1835" s="66" t="s">
        <v>1580</v>
      </c>
      <c r="C1835" s="3" t="s">
        <v>8</v>
      </c>
    </row>
    <row r="1836" spans="1:3" ht="27" customHeight="1">
      <c r="A1836" s="1">
        <v>77</v>
      </c>
      <c r="B1836" s="66" t="s">
        <v>1581</v>
      </c>
      <c r="C1836" s="3" t="s">
        <v>8</v>
      </c>
    </row>
    <row r="1837" spans="1:3" ht="27" customHeight="1">
      <c r="A1837" s="1">
        <v>78</v>
      </c>
      <c r="B1837" s="66" t="s">
        <v>1582</v>
      </c>
      <c r="C1837" s="3" t="s">
        <v>8</v>
      </c>
    </row>
    <row r="1838" spans="1:3" ht="27" customHeight="1">
      <c r="A1838" s="1">
        <v>79</v>
      </c>
      <c r="B1838" s="66" t="s">
        <v>1583</v>
      </c>
      <c r="C1838" s="3" t="s">
        <v>8</v>
      </c>
    </row>
    <row r="1839" spans="1:3" ht="27" customHeight="1">
      <c r="A1839" s="1">
        <v>80</v>
      </c>
      <c r="B1839" s="66" t="s">
        <v>1584</v>
      </c>
      <c r="C1839" s="3" t="s">
        <v>8</v>
      </c>
    </row>
    <row r="1840" spans="1:3" ht="27" customHeight="1">
      <c r="A1840" s="1">
        <v>81</v>
      </c>
      <c r="B1840" s="66" t="s">
        <v>1585</v>
      </c>
      <c r="C1840" s="3" t="s">
        <v>8</v>
      </c>
    </row>
    <row r="1841" spans="1:3" ht="27" customHeight="1">
      <c r="A1841" s="1">
        <v>82</v>
      </c>
      <c r="B1841" s="66" t="s">
        <v>1586</v>
      </c>
      <c r="C1841" s="3" t="s">
        <v>8</v>
      </c>
    </row>
    <row r="1842" spans="1:3" ht="95.25" customHeight="1">
      <c r="A1842" s="1">
        <v>83</v>
      </c>
      <c r="B1842" s="66" t="s">
        <v>1587</v>
      </c>
      <c r="C1842" s="3" t="s">
        <v>8</v>
      </c>
    </row>
    <row r="1843" spans="1:3" ht="22.5" customHeight="1">
      <c r="A1843" s="1">
        <v>84</v>
      </c>
      <c r="B1843" s="66" t="s">
        <v>1588</v>
      </c>
      <c r="C1843" s="3" t="s">
        <v>8</v>
      </c>
    </row>
    <row r="1844" spans="1:3" ht="22.5" customHeight="1">
      <c r="A1844" s="1">
        <v>85</v>
      </c>
      <c r="B1844" s="66" t="s">
        <v>1589</v>
      </c>
      <c r="C1844" s="3" t="s">
        <v>8</v>
      </c>
    </row>
    <row r="1845" spans="1:3" ht="52.5" customHeight="1">
      <c r="A1845" s="1">
        <v>86</v>
      </c>
      <c r="B1845" s="66" t="s">
        <v>1590</v>
      </c>
      <c r="C1845" s="3" t="s">
        <v>8</v>
      </c>
    </row>
    <row r="1846" spans="1:3" ht="39.75" customHeight="1">
      <c r="A1846" s="1">
        <v>87</v>
      </c>
      <c r="B1846" s="66" t="s">
        <v>1591</v>
      </c>
      <c r="C1846" s="3" t="s">
        <v>8</v>
      </c>
    </row>
    <row r="1847" spans="1:3" ht="65.25" customHeight="1">
      <c r="A1847" s="1">
        <v>88</v>
      </c>
      <c r="B1847" s="66" t="s">
        <v>1592</v>
      </c>
      <c r="C1847" s="3" t="s">
        <v>8</v>
      </c>
    </row>
    <row r="1848" spans="1:3" ht="22.5" customHeight="1">
      <c r="A1848" s="1">
        <v>89</v>
      </c>
      <c r="B1848" s="66" t="s">
        <v>1593</v>
      </c>
      <c r="C1848" s="3" t="s">
        <v>8</v>
      </c>
    </row>
    <row r="1849" spans="1:3" ht="53.25" customHeight="1">
      <c r="A1849" s="1">
        <v>90</v>
      </c>
      <c r="B1849" s="66" t="s">
        <v>1594</v>
      </c>
      <c r="C1849" s="3" t="s">
        <v>8</v>
      </c>
    </row>
    <row r="1850" spans="1:3" ht="39.75" customHeight="1">
      <c r="A1850" s="1">
        <v>91</v>
      </c>
      <c r="B1850" s="66" t="s">
        <v>1595</v>
      </c>
      <c r="C1850" s="3" t="s">
        <v>8</v>
      </c>
    </row>
    <row r="1851" spans="1:3" ht="22.5" customHeight="1">
      <c r="A1851" s="1">
        <v>92</v>
      </c>
      <c r="B1851" s="66" t="s">
        <v>1596</v>
      </c>
      <c r="C1851" s="3" t="s">
        <v>8</v>
      </c>
    </row>
    <row r="1852" spans="1:3" ht="53.25" customHeight="1">
      <c r="A1852" s="1">
        <v>93</v>
      </c>
      <c r="B1852" s="66" t="s">
        <v>1597</v>
      </c>
      <c r="C1852" s="3" t="s">
        <v>8</v>
      </c>
    </row>
    <row r="1853" spans="1:3" ht="40.5" customHeight="1">
      <c r="A1853" s="1">
        <v>94</v>
      </c>
      <c r="B1853" s="66" t="s">
        <v>1598</v>
      </c>
      <c r="C1853" s="3" t="s">
        <v>8</v>
      </c>
    </row>
    <row r="1854" spans="1:3" ht="63.75" customHeight="1">
      <c r="A1854" s="1">
        <v>95</v>
      </c>
      <c r="B1854" s="66" t="s">
        <v>1599</v>
      </c>
      <c r="C1854" s="3" t="s">
        <v>8</v>
      </c>
    </row>
    <row r="1855" spans="1:3" ht="134.25" customHeight="1">
      <c r="A1855" s="1">
        <v>96</v>
      </c>
      <c r="B1855" s="66" t="s">
        <v>2677</v>
      </c>
      <c r="C1855" s="3" t="s">
        <v>8</v>
      </c>
    </row>
    <row r="1856" spans="1:3" ht="80.25" customHeight="1">
      <c r="A1856" s="1">
        <v>97</v>
      </c>
      <c r="B1856" s="66" t="s">
        <v>1600</v>
      </c>
      <c r="C1856" s="3" t="s">
        <v>8</v>
      </c>
    </row>
    <row r="1857" spans="1:3" ht="137.25" customHeight="1">
      <c r="A1857" s="1">
        <v>98</v>
      </c>
      <c r="B1857" s="66" t="s">
        <v>1601</v>
      </c>
      <c r="C1857" s="3" t="s">
        <v>8</v>
      </c>
    </row>
    <row r="1858" spans="1:3" ht="39.75" customHeight="1">
      <c r="A1858" s="1">
        <v>99</v>
      </c>
      <c r="B1858" s="66" t="s">
        <v>1602</v>
      </c>
      <c r="C1858" s="3" t="s">
        <v>8</v>
      </c>
    </row>
    <row r="1859" spans="1:3" ht="39.75" customHeight="1">
      <c r="A1859" s="1">
        <v>100</v>
      </c>
      <c r="B1859" s="66" t="s">
        <v>1603</v>
      </c>
      <c r="C1859" s="3" t="s">
        <v>8</v>
      </c>
    </row>
    <row r="1860" spans="1:3" ht="52.5" customHeight="1">
      <c r="A1860" s="1">
        <v>101</v>
      </c>
      <c r="B1860" s="66" t="s">
        <v>1604</v>
      </c>
      <c r="C1860" s="3" t="s">
        <v>8</v>
      </c>
    </row>
    <row r="1861" spans="1:3" ht="39.75" customHeight="1">
      <c r="A1861" s="1">
        <v>102</v>
      </c>
      <c r="B1861" s="66" t="s">
        <v>1605</v>
      </c>
      <c r="C1861" s="3" t="s">
        <v>8</v>
      </c>
    </row>
    <row r="1862" spans="1:3" ht="54" customHeight="1">
      <c r="A1862" s="1">
        <v>103</v>
      </c>
      <c r="B1862" s="66" t="s">
        <v>1606</v>
      </c>
      <c r="C1862" s="3" t="s">
        <v>8</v>
      </c>
    </row>
    <row r="1863" spans="1:3" ht="69" customHeight="1">
      <c r="A1863" s="1">
        <v>104</v>
      </c>
      <c r="B1863" s="66" t="s">
        <v>1607</v>
      </c>
      <c r="C1863" s="3" t="s">
        <v>8</v>
      </c>
    </row>
    <row r="1864" spans="1:3" ht="217.5" customHeight="1">
      <c r="A1864" s="1">
        <v>105</v>
      </c>
      <c r="B1864" s="66" t="s">
        <v>1608</v>
      </c>
      <c r="C1864" s="3" t="s">
        <v>8</v>
      </c>
    </row>
    <row r="1865" spans="1:3" ht="39.75" customHeight="1">
      <c r="A1865" s="1">
        <v>106</v>
      </c>
      <c r="B1865" s="66" t="s">
        <v>1609</v>
      </c>
      <c r="C1865" s="3" t="s">
        <v>8</v>
      </c>
    </row>
    <row r="1866" spans="1:3" ht="51.75" customHeight="1">
      <c r="A1866" s="1">
        <v>107</v>
      </c>
      <c r="B1866" s="66" t="s">
        <v>1610</v>
      </c>
      <c r="C1866" s="3" t="s">
        <v>8</v>
      </c>
    </row>
    <row r="1867" spans="1:3" ht="39.75" customHeight="1">
      <c r="A1867" s="1">
        <v>108</v>
      </c>
      <c r="B1867" s="66" t="s">
        <v>1611</v>
      </c>
      <c r="C1867" s="3" t="s">
        <v>8</v>
      </c>
    </row>
    <row r="1868" spans="1:3" ht="39.75" customHeight="1">
      <c r="A1868" s="1">
        <v>109</v>
      </c>
      <c r="B1868" s="66" t="s">
        <v>1612</v>
      </c>
      <c r="C1868" s="3" t="s">
        <v>8</v>
      </c>
    </row>
    <row r="1869" spans="1:3" ht="39.75" customHeight="1">
      <c r="A1869" s="1">
        <v>110</v>
      </c>
      <c r="B1869" s="66" t="s">
        <v>1613</v>
      </c>
      <c r="C1869" s="3" t="s">
        <v>8</v>
      </c>
    </row>
    <row r="1870" spans="1:3" ht="22.5" customHeight="1">
      <c r="A1870" s="1">
        <v>111</v>
      </c>
      <c r="B1870" s="66" t="s">
        <v>1614</v>
      </c>
      <c r="C1870" s="3" t="s">
        <v>8</v>
      </c>
    </row>
    <row r="1871" spans="1:3" ht="53.25" customHeight="1">
      <c r="A1871" s="1">
        <v>112</v>
      </c>
      <c r="B1871" s="66" t="s">
        <v>1615</v>
      </c>
      <c r="C1871" s="3" t="s">
        <v>8</v>
      </c>
    </row>
    <row r="1872" spans="1:3" ht="94.5" customHeight="1">
      <c r="A1872" s="1">
        <v>113</v>
      </c>
      <c r="B1872" s="66" t="s">
        <v>1616</v>
      </c>
      <c r="C1872" s="3" t="s">
        <v>8</v>
      </c>
    </row>
    <row r="1873" spans="1:3" ht="39.75" customHeight="1">
      <c r="A1873" s="1">
        <v>114</v>
      </c>
      <c r="B1873" s="66" t="s">
        <v>1617</v>
      </c>
      <c r="C1873" s="3" t="s">
        <v>8</v>
      </c>
    </row>
    <row r="1874" spans="1:3" ht="78" customHeight="1">
      <c r="A1874" s="1">
        <v>115</v>
      </c>
      <c r="B1874" s="66" t="s">
        <v>1618</v>
      </c>
      <c r="C1874" s="3" t="s">
        <v>8</v>
      </c>
    </row>
    <row r="1875" spans="1:3" ht="22.5" customHeight="1">
      <c r="A1875" s="1">
        <v>116</v>
      </c>
      <c r="B1875" s="66" t="s">
        <v>1619</v>
      </c>
      <c r="C1875" s="3" t="s">
        <v>8</v>
      </c>
    </row>
    <row r="1876" spans="1:3" ht="22.5" customHeight="1">
      <c r="A1876" s="1">
        <v>117</v>
      </c>
      <c r="B1876" s="66" t="s">
        <v>1620</v>
      </c>
      <c r="C1876" s="3" t="s">
        <v>8</v>
      </c>
    </row>
    <row r="1877" spans="1:3" ht="39.75" customHeight="1">
      <c r="A1877" s="1">
        <v>118</v>
      </c>
      <c r="B1877" s="66" t="s">
        <v>1621</v>
      </c>
      <c r="C1877" s="3" t="s">
        <v>8</v>
      </c>
    </row>
    <row r="1878" spans="1:3" ht="22.5" customHeight="1">
      <c r="A1878" s="1">
        <v>119</v>
      </c>
      <c r="B1878" s="66" t="s">
        <v>1622</v>
      </c>
      <c r="C1878" s="3" t="s">
        <v>8</v>
      </c>
    </row>
    <row r="1879" spans="1:3" ht="39.75" customHeight="1">
      <c r="A1879" s="1">
        <v>120</v>
      </c>
      <c r="B1879" s="66" t="s">
        <v>1623</v>
      </c>
      <c r="C1879" s="3" t="s">
        <v>8</v>
      </c>
    </row>
    <row r="1880" spans="1:3" ht="22.5" customHeight="1">
      <c r="A1880" s="1">
        <v>121</v>
      </c>
      <c r="B1880" s="66" t="s">
        <v>1624</v>
      </c>
      <c r="C1880" s="3" t="s">
        <v>8</v>
      </c>
    </row>
    <row r="1881" spans="1:3" ht="22.5" customHeight="1">
      <c r="A1881" s="1">
        <v>122</v>
      </c>
      <c r="B1881" s="66" t="s">
        <v>1625</v>
      </c>
      <c r="C1881" s="3" t="s">
        <v>8</v>
      </c>
    </row>
    <row r="1882" spans="1:3" ht="39.75" customHeight="1">
      <c r="A1882" s="1">
        <v>123</v>
      </c>
      <c r="B1882" s="66" t="s">
        <v>1626</v>
      </c>
      <c r="C1882" s="3" t="s">
        <v>8</v>
      </c>
    </row>
    <row r="1883" spans="1:3" ht="30.75" customHeight="1">
      <c r="A1883" s="1">
        <v>124</v>
      </c>
      <c r="B1883" s="66" t="s">
        <v>1627</v>
      </c>
      <c r="C1883" s="3" t="s">
        <v>15</v>
      </c>
    </row>
    <row r="1884" spans="1:3" ht="30.75" customHeight="1">
      <c r="A1884" s="1">
        <v>125</v>
      </c>
      <c r="B1884" s="66" t="s">
        <v>1628</v>
      </c>
      <c r="C1884" s="3" t="s">
        <v>15</v>
      </c>
    </row>
    <row r="1885" spans="1:3" ht="30.75" customHeight="1">
      <c r="A1885" s="1">
        <v>126</v>
      </c>
      <c r="B1885" s="66" t="s">
        <v>1629</v>
      </c>
      <c r="C1885" s="3" t="s">
        <v>15</v>
      </c>
    </row>
    <row r="1886" spans="1:3" ht="30.75" customHeight="1">
      <c r="A1886" s="1">
        <v>127</v>
      </c>
      <c r="B1886" s="66" t="s">
        <v>1630</v>
      </c>
      <c r="C1886" s="3" t="s">
        <v>15</v>
      </c>
    </row>
    <row r="1887" spans="1:3" ht="36.75" customHeight="1">
      <c r="A1887" s="1">
        <v>128</v>
      </c>
      <c r="B1887" s="66" t="s">
        <v>1631</v>
      </c>
      <c r="C1887" s="3" t="s">
        <v>15</v>
      </c>
    </row>
    <row r="1888" spans="1:3" ht="52.5" customHeight="1">
      <c r="A1888" s="1">
        <v>129</v>
      </c>
      <c r="B1888" s="66" t="s">
        <v>1632</v>
      </c>
      <c r="C1888" s="3" t="s">
        <v>15</v>
      </c>
    </row>
    <row r="1889" spans="1:3" ht="40.5" customHeight="1">
      <c r="A1889" s="1">
        <v>130</v>
      </c>
      <c r="B1889" s="66" t="s">
        <v>1633</v>
      </c>
      <c r="C1889" s="3" t="s">
        <v>15</v>
      </c>
    </row>
    <row r="1890" spans="1:3" ht="22.5" customHeight="1">
      <c r="A1890" s="1">
        <v>131</v>
      </c>
      <c r="B1890" s="66" t="s">
        <v>1634</v>
      </c>
      <c r="C1890" s="3" t="s">
        <v>15</v>
      </c>
    </row>
    <row r="1891" spans="1:3" ht="22.5" customHeight="1">
      <c r="A1891" s="1">
        <v>132</v>
      </c>
      <c r="B1891" s="66" t="s">
        <v>1635</v>
      </c>
      <c r="C1891" s="3" t="s">
        <v>70</v>
      </c>
    </row>
    <row r="1892" spans="1:3" ht="22.5" customHeight="1">
      <c r="A1892" s="1">
        <v>133</v>
      </c>
      <c r="B1892" s="66" t="s">
        <v>1636</v>
      </c>
      <c r="C1892" s="3" t="s">
        <v>70</v>
      </c>
    </row>
    <row r="1893" spans="1:3" ht="22.5" customHeight="1">
      <c r="A1893" s="1">
        <v>134</v>
      </c>
      <c r="B1893" s="66" t="s">
        <v>1637</v>
      </c>
      <c r="C1893" s="3" t="s">
        <v>70</v>
      </c>
    </row>
    <row r="1894" spans="1:3" ht="22.5" customHeight="1">
      <c r="A1894" s="1">
        <v>135</v>
      </c>
      <c r="B1894" s="66" t="s">
        <v>1638</v>
      </c>
      <c r="C1894" s="3" t="s">
        <v>70</v>
      </c>
    </row>
    <row r="1895" spans="1:3" ht="22.5" customHeight="1">
      <c r="A1895" s="1">
        <v>136</v>
      </c>
      <c r="B1895" s="66" t="s">
        <v>1639</v>
      </c>
      <c r="C1895" s="3" t="s">
        <v>19</v>
      </c>
    </row>
    <row r="1896" spans="1:3" ht="22.5" customHeight="1">
      <c r="A1896" s="1">
        <v>137</v>
      </c>
      <c r="B1896" s="66" t="s">
        <v>1640</v>
      </c>
      <c r="C1896" s="3" t="s">
        <v>19</v>
      </c>
    </row>
    <row r="1897" spans="1:3" ht="22.5" customHeight="1">
      <c r="A1897" s="1">
        <v>138</v>
      </c>
      <c r="B1897" s="66" t="s">
        <v>1641</v>
      </c>
      <c r="C1897" s="3" t="s">
        <v>19</v>
      </c>
    </row>
    <row r="1898" spans="1:3" ht="22.5" customHeight="1">
      <c r="A1898" s="1">
        <v>139</v>
      </c>
      <c r="B1898" s="66" t="s">
        <v>1642</v>
      </c>
      <c r="C1898" s="3" t="s">
        <v>21</v>
      </c>
    </row>
    <row r="1899" spans="1:3" ht="22.5" customHeight="1">
      <c r="A1899" s="1">
        <v>140</v>
      </c>
      <c r="B1899" s="66" t="s">
        <v>1643</v>
      </c>
      <c r="C1899" s="3" t="s">
        <v>21</v>
      </c>
    </row>
    <row r="1900" spans="1:3" ht="22.5" customHeight="1">
      <c r="A1900" s="1">
        <v>141</v>
      </c>
      <c r="B1900" s="66" t="s">
        <v>1644</v>
      </c>
      <c r="C1900" s="3" t="s">
        <v>21</v>
      </c>
    </row>
    <row r="1901" spans="1:3" ht="22.5" customHeight="1">
      <c r="A1901" s="1">
        <v>142</v>
      </c>
      <c r="B1901" s="66" t="s">
        <v>1645</v>
      </c>
      <c r="C1901" s="3" t="s">
        <v>21</v>
      </c>
    </row>
    <row r="1902" spans="1:3" ht="40.5" customHeight="1">
      <c r="A1902" s="1">
        <v>143</v>
      </c>
      <c r="B1902" s="66" t="s">
        <v>1646</v>
      </c>
      <c r="C1902" s="3" t="s">
        <v>5</v>
      </c>
    </row>
    <row r="1903" spans="1:3" ht="22.5" customHeight="1">
      <c r="A1903" s="1">
        <v>144</v>
      </c>
      <c r="B1903" s="66" t="s">
        <v>1647</v>
      </c>
      <c r="C1903" s="3" t="s">
        <v>5</v>
      </c>
    </row>
    <row r="1904" spans="1:3" ht="22.5" customHeight="1">
      <c r="A1904" s="1">
        <v>145</v>
      </c>
      <c r="B1904" s="66" t="s">
        <v>1648</v>
      </c>
      <c r="C1904" s="3" t="s">
        <v>5</v>
      </c>
    </row>
    <row r="1905" spans="1:3" ht="35.25" customHeight="1">
      <c r="A1905" s="77" t="s">
        <v>2885</v>
      </c>
      <c r="B1905" s="77"/>
      <c r="C1905" s="77"/>
    </row>
    <row r="1906" spans="1:3" ht="30" customHeight="1">
      <c r="A1906" s="6" t="s">
        <v>2643</v>
      </c>
      <c r="B1906" s="6" t="s">
        <v>2644</v>
      </c>
      <c r="C1906" s="6" t="s">
        <v>2645</v>
      </c>
    </row>
    <row r="1907" spans="1:3" ht="22.5" customHeight="1">
      <c r="A1907" s="1">
        <v>1</v>
      </c>
      <c r="B1907" s="18" t="s">
        <v>1650</v>
      </c>
      <c r="C1907" s="3" t="s">
        <v>8</v>
      </c>
    </row>
    <row r="1908" spans="1:3" ht="22.5" customHeight="1">
      <c r="A1908" s="1">
        <v>2</v>
      </c>
      <c r="B1908" s="68" t="s">
        <v>1651</v>
      </c>
      <c r="C1908" s="3" t="s">
        <v>8</v>
      </c>
    </row>
    <row r="1909" spans="1:3" ht="22.5" customHeight="1">
      <c r="A1909" s="1">
        <v>3</v>
      </c>
      <c r="B1909" s="68" t="s">
        <v>1652</v>
      </c>
      <c r="C1909" s="3" t="s">
        <v>8</v>
      </c>
    </row>
    <row r="1910" spans="1:3" ht="22.5" customHeight="1">
      <c r="A1910" s="1">
        <v>4</v>
      </c>
      <c r="B1910" s="68" t="s">
        <v>1653</v>
      </c>
      <c r="C1910" s="3" t="s">
        <v>8</v>
      </c>
    </row>
    <row r="1911" spans="1:3" ht="22.5" customHeight="1">
      <c r="A1911" s="1">
        <v>5</v>
      </c>
      <c r="B1911" s="68" t="s">
        <v>1654</v>
      </c>
      <c r="C1911" s="3" t="s">
        <v>15</v>
      </c>
    </row>
    <row r="1912" spans="1:3" ht="22.5" customHeight="1">
      <c r="A1912" s="1">
        <v>6</v>
      </c>
      <c r="B1912" s="68" t="s">
        <v>1655</v>
      </c>
      <c r="C1912" s="3" t="s">
        <v>3</v>
      </c>
    </row>
    <row r="1913" spans="1:3" ht="22.5" customHeight="1">
      <c r="A1913" s="1">
        <v>7</v>
      </c>
      <c r="B1913" s="68" t="s">
        <v>1656</v>
      </c>
      <c r="C1913" s="3" t="s">
        <v>3</v>
      </c>
    </row>
    <row r="1914" spans="1:3" ht="39.75" customHeight="1">
      <c r="A1914" s="1">
        <v>8</v>
      </c>
      <c r="B1914" s="18" t="s">
        <v>1657</v>
      </c>
      <c r="C1914" s="3" t="s">
        <v>3</v>
      </c>
    </row>
    <row r="1915" spans="1:3" ht="39.75" customHeight="1">
      <c r="A1915" s="1">
        <v>9</v>
      </c>
      <c r="B1915" s="20" t="s">
        <v>1658</v>
      </c>
      <c r="C1915" s="3" t="s">
        <v>3</v>
      </c>
    </row>
    <row r="1916" spans="1:3" ht="39.75" customHeight="1">
      <c r="A1916" s="1">
        <v>10</v>
      </c>
      <c r="B1916" s="68" t="s">
        <v>1659</v>
      </c>
      <c r="C1916" s="3" t="s">
        <v>3</v>
      </c>
    </row>
    <row r="1917" spans="1:3" ht="22.5" customHeight="1">
      <c r="A1917" s="1">
        <v>11</v>
      </c>
      <c r="B1917" s="18" t="s">
        <v>1660</v>
      </c>
      <c r="C1917" s="3" t="s">
        <v>3</v>
      </c>
    </row>
    <row r="1918" spans="1:3" ht="22.5" customHeight="1">
      <c r="A1918" s="1">
        <v>12</v>
      </c>
      <c r="B1918" s="68" t="s">
        <v>1661</v>
      </c>
      <c r="C1918" s="3" t="s">
        <v>3</v>
      </c>
    </row>
    <row r="1919" spans="1:3" ht="22.5" customHeight="1">
      <c r="A1919" s="1">
        <v>13</v>
      </c>
      <c r="B1919" s="68" t="s">
        <v>2904</v>
      </c>
      <c r="C1919" s="3" t="s">
        <v>3</v>
      </c>
    </row>
    <row r="1920" spans="1:3" ht="22.5" customHeight="1">
      <c r="A1920" s="1">
        <v>14</v>
      </c>
      <c r="B1920" s="68" t="s">
        <v>1662</v>
      </c>
      <c r="C1920" s="3" t="s">
        <v>3</v>
      </c>
    </row>
    <row r="1921" spans="1:3" ht="40.5" customHeight="1">
      <c r="A1921" s="1">
        <v>15</v>
      </c>
      <c r="B1921" s="68" t="s">
        <v>1663</v>
      </c>
      <c r="C1921" s="3" t="s">
        <v>5</v>
      </c>
    </row>
    <row r="1922" spans="1:3" ht="35.25" customHeight="1">
      <c r="A1922" s="77" t="s">
        <v>2886</v>
      </c>
      <c r="B1922" s="77"/>
      <c r="C1922" s="77"/>
    </row>
    <row r="1923" spans="1:3" ht="29.25" customHeight="1">
      <c r="A1923" s="6" t="s">
        <v>2643</v>
      </c>
      <c r="B1923" s="6" t="s">
        <v>2644</v>
      </c>
      <c r="C1923" s="6" t="s">
        <v>2645</v>
      </c>
    </row>
    <row r="1924" spans="1:3" ht="84" customHeight="1">
      <c r="A1924" s="1">
        <v>1</v>
      </c>
      <c r="B1924" s="69" t="s">
        <v>1664</v>
      </c>
      <c r="C1924" s="3" t="s">
        <v>8</v>
      </c>
    </row>
    <row r="1925" spans="1:3" ht="39.75" customHeight="1">
      <c r="A1925" s="1">
        <v>2</v>
      </c>
      <c r="B1925" s="70" t="s">
        <v>1665</v>
      </c>
      <c r="C1925" s="3" t="s">
        <v>8</v>
      </c>
    </row>
    <row r="1926" spans="1:3" ht="54" customHeight="1">
      <c r="A1926" s="1">
        <v>3</v>
      </c>
      <c r="B1926" s="70" t="s">
        <v>1666</v>
      </c>
      <c r="C1926" s="3" t="s">
        <v>8</v>
      </c>
    </row>
    <row r="1927" spans="1:3" ht="86.25" customHeight="1">
      <c r="A1927" s="1">
        <v>4</v>
      </c>
      <c r="B1927" s="70" t="s">
        <v>1667</v>
      </c>
      <c r="C1927" s="3" t="s">
        <v>8</v>
      </c>
    </row>
    <row r="1928" spans="1:3" ht="27" customHeight="1">
      <c r="A1928" s="1">
        <v>5</v>
      </c>
      <c r="B1928" s="70" t="s">
        <v>1668</v>
      </c>
      <c r="C1928" s="3" t="s">
        <v>8</v>
      </c>
    </row>
    <row r="1929" spans="1:3" ht="27" customHeight="1">
      <c r="A1929" s="1">
        <v>6</v>
      </c>
      <c r="B1929" s="70" t="s">
        <v>1669</v>
      </c>
      <c r="C1929" s="3" t="s">
        <v>8</v>
      </c>
    </row>
    <row r="1930" spans="1:3" ht="27" customHeight="1">
      <c r="A1930" s="1">
        <v>7</v>
      </c>
      <c r="B1930" s="69" t="s">
        <v>1670</v>
      </c>
      <c r="C1930" s="3" t="s">
        <v>5</v>
      </c>
    </row>
    <row r="1931" spans="1:3" ht="27" customHeight="1">
      <c r="A1931" s="1">
        <v>8</v>
      </c>
      <c r="B1931" s="2" t="s">
        <v>1671</v>
      </c>
      <c r="C1931" s="3" t="s">
        <v>5</v>
      </c>
    </row>
    <row r="1932" spans="1:3" ht="22.5" customHeight="1">
      <c r="A1932" s="1">
        <v>9</v>
      </c>
      <c r="B1932" s="71" t="s">
        <v>1672</v>
      </c>
      <c r="C1932" s="3" t="s">
        <v>5</v>
      </c>
    </row>
    <row r="1933" spans="1:3" ht="36.75" customHeight="1">
      <c r="A1933" s="77" t="s">
        <v>2887</v>
      </c>
      <c r="B1933" s="77"/>
      <c r="C1933" s="77"/>
    </row>
    <row r="1934" spans="1:3" ht="30" customHeight="1">
      <c r="A1934" s="6" t="s">
        <v>2643</v>
      </c>
      <c r="B1934" s="6" t="s">
        <v>2644</v>
      </c>
      <c r="C1934" s="6" t="s">
        <v>2645</v>
      </c>
    </row>
    <row r="1935" spans="1:3" ht="22.5" customHeight="1">
      <c r="A1935" s="1">
        <v>1</v>
      </c>
      <c r="B1935" s="19" t="s">
        <v>1673</v>
      </c>
      <c r="C1935" s="2" t="s">
        <v>7</v>
      </c>
    </row>
    <row r="1936" spans="1:3" ht="22.5" customHeight="1">
      <c r="A1936" s="1">
        <v>2</v>
      </c>
      <c r="B1936" s="2" t="s">
        <v>1674</v>
      </c>
      <c r="C1936" s="2" t="s">
        <v>7</v>
      </c>
    </row>
    <row r="1937" spans="1:3" ht="39.75" customHeight="1">
      <c r="A1937" s="1">
        <v>3</v>
      </c>
      <c r="B1937" s="19" t="s">
        <v>1675</v>
      </c>
      <c r="C1937" s="2" t="s">
        <v>8</v>
      </c>
    </row>
    <row r="1938" spans="1:3" ht="39.75" customHeight="1">
      <c r="A1938" s="1">
        <v>4</v>
      </c>
      <c r="B1938" s="19" t="s">
        <v>1676</v>
      </c>
      <c r="C1938" s="2" t="s">
        <v>8</v>
      </c>
    </row>
    <row r="1939" spans="1:3" ht="22.5" customHeight="1">
      <c r="A1939" s="1">
        <v>5</v>
      </c>
      <c r="B1939" s="19" t="s">
        <v>1677</v>
      </c>
      <c r="C1939" s="2" t="s">
        <v>8</v>
      </c>
    </row>
    <row r="1940" spans="1:3" ht="39.75" customHeight="1">
      <c r="A1940" s="1">
        <v>6</v>
      </c>
      <c r="B1940" s="19" t="s">
        <v>1678</v>
      </c>
      <c r="C1940" s="2" t="s">
        <v>8</v>
      </c>
    </row>
    <row r="1941" spans="1:3" ht="22.5" customHeight="1">
      <c r="A1941" s="1">
        <v>7</v>
      </c>
      <c r="B1941" s="19" t="s">
        <v>1679</v>
      </c>
      <c r="C1941" s="2" t="s">
        <v>8</v>
      </c>
    </row>
    <row r="1942" spans="1:3" ht="141" customHeight="1">
      <c r="A1942" s="1">
        <v>8</v>
      </c>
      <c r="B1942" s="19" t="s">
        <v>1680</v>
      </c>
      <c r="C1942" s="2" t="s">
        <v>8</v>
      </c>
    </row>
    <row r="1943" spans="1:3" ht="125.25" customHeight="1">
      <c r="A1943" s="1">
        <v>9</v>
      </c>
      <c r="B1943" s="19" t="s">
        <v>1681</v>
      </c>
      <c r="C1943" s="2" t="s">
        <v>8</v>
      </c>
    </row>
    <row r="1944" spans="1:3" ht="120.75" customHeight="1">
      <c r="A1944" s="1">
        <v>10</v>
      </c>
      <c r="B1944" s="19" t="s">
        <v>1682</v>
      </c>
      <c r="C1944" s="2" t="s">
        <v>8</v>
      </c>
    </row>
    <row r="1945" spans="1:3" ht="39.75" customHeight="1">
      <c r="A1945" s="1">
        <v>11</v>
      </c>
      <c r="B1945" s="19" t="s">
        <v>1683</v>
      </c>
      <c r="C1945" s="2" t="s">
        <v>8</v>
      </c>
    </row>
    <row r="1946" spans="1:3" ht="94.5" customHeight="1">
      <c r="A1946" s="1">
        <v>12</v>
      </c>
      <c r="B1946" s="19" t="s">
        <v>1684</v>
      </c>
      <c r="C1946" s="2" t="s">
        <v>8</v>
      </c>
    </row>
    <row r="1947" spans="1:3" ht="22.5" customHeight="1">
      <c r="A1947" s="1">
        <v>13</v>
      </c>
      <c r="B1947" s="19" t="s">
        <v>1685</v>
      </c>
      <c r="C1947" s="2" t="s">
        <v>8</v>
      </c>
    </row>
    <row r="1948" spans="1:3" ht="39.75" customHeight="1">
      <c r="A1948" s="1">
        <v>14</v>
      </c>
      <c r="B1948" s="19" t="s">
        <v>1686</v>
      </c>
      <c r="C1948" s="2" t="s">
        <v>8</v>
      </c>
    </row>
    <row r="1949" spans="1:3" ht="53.25" customHeight="1">
      <c r="A1949" s="1">
        <v>15</v>
      </c>
      <c r="B1949" s="19" t="s">
        <v>1687</v>
      </c>
      <c r="C1949" s="2" t="s">
        <v>8</v>
      </c>
    </row>
    <row r="1950" spans="1:3" ht="53.25" customHeight="1">
      <c r="A1950" s="1">
        <v>16</v>
      </c>
      <c r="B1950" s="19" t="s">
        <v>1688</v>
      </c>
      <c r="C1950" s="2" t="s">
        <v>8</v>
      </c>
    </row>
    <row r="1951" spans="1:3" ht="80.25" customHeight="1">
      <c r="A1951" s="1">
        <v>17</v>
      </c>
      <c r="B1951" s="19" t="s">
        <v>1689</v>
      </c>
      <c r="C1951" s="2" t="s">
        <v>8</v>
      </c>
    </row>
    <row r="1952" spans="1:3" ht="39.75" customHeight="1">
      <c r="A1952" s="1">
        <v>18</v>
      </c>
      <c r="B1952" s="19" t="s">
        <v>1690</v>
      </c>
      <c r="C1952" s="2" t="s">
        <v>8</v>
      </c>
    </row>
    <row r="1953" spans="1:3" ht="39.75" customHeight="1">
      <c r="A1953" s="1">
        <v>19</v>
      </c>
      <c r="B1953" s="19" t="s">
        <v>1691</v>
      </c>
      <c r="C1953" s="2" t="s">
        <v>8</v>
      </c>
    </row>
    <row r="1954" spans="1:3" ht="54" customHeight="1">
      <c r="A1954" s="1">
        <v>20</v>
      </c>
      <c r="B1954" s="19" t="s">
        <v>1692</v>
      </c>
      <c r="C1954" s="2" t="s">
        <v>8</v>
      </c>
    </row>
    <row r="1955" spans="1:3" ht="39.75" customHeight="1">
      <c r="A1955" s="1">
        <v>21</v>
      </c>
      <c r="B1955" s="19" t="s">
        <v>1693</v>
      </c>
      <c r="C1955" s="2" t="s">
        <v>8</v>
      </c>
    </row>
    <row r="1956" spans="1:3" ht="22.5" customHeight="1">
      <c r="A1956" s="1">
        <v>22</v>
      </c>
      <c r="B1956" s="19" t="s">
        <v>1694</v>
      </c>
      <c r="C1956" s="2" t="s">
        <v>8</v>
      </c>
    </row>
    <row r="1957" spans="1:3" ht="81" customHeight="1">
      <c r="A1957" s="1">
        <v>23</v>
      </c>
      <c r="B1957" s="19" t="s">
        <v>1695</v>
      </c>
      <c r="C1957" s="2" t="s">
        <v>8</v>
      </c>
    </row>
    <row r="1958" spans="1:3" ht="22.5" customHeight="1">
      <c r="A1958" s="1">
        <v>24</v>
      </c>
      <c r="B1958" s="19" t="s">
        <v>1696</v>
      </c>
      <c r="C1958" s="2" t="s">
        <v>8</v>
      </c>
    </row>
    <row r="1959" spans="1:3" ht="39.75" customHeight="1">
      <c r="A1959" s="1">
        <v>25</v>
      </c>
      <c r="B1959" s="19" t="s">
        <v>1697</v>
      </c>
      <c r="C1959" s="2" t="s">
        <v>8</v>
      </c>
    </row>
    <row r="1960" spans="1:3" ht="39.75" customHeight="1">
      <c r="A1960" s="1">
        <v>26</v>
      </c>
      <c r="B1960" s="19" t="s">
        <v>1698</v>
      </c>
      <c r="C1960" s="2" t="s">
        <v>8</v>
      </c>
    </row>
    <row r="1961" spans="1:3" ht="129.75" customHeight="1">
      <c r="A1961" s="1">
        <v>27</v>
      </c>
      <c r="B1961" s="19" t="s">
        <v>1699</v>
      </c>
      <c r="C1961" s="2" t="s">
        <v>8</v>
      </c>
    </row>
    <row r="1962" spans="1:3" ht="111.75" customHeight="1">
      <c r="A1962" s="1">
        <v>28</v>
      </c>
      <c r="B1962" s="19" t="s">
        <v>1700</v>
      </c>
      <c r="C1962" s="2" t="s">
        <v>8</v>
      </c>
    </row>
    <row r="1963" spans="1:3" ht="113.25" customHeight="1">
      <c r="A1963" s="1">
        <v>29</v>
      </c>
      <c r="B1963" s="19" t="s">
        <v>2860</v>
      </c>
      <c r="C1963" s="2" t="s">
        <v>8</v>
      </c>
    </row>
    <row r="1964" spans="1:3" ht="229.5" customHeight="1">
      <c r="A1964" s="1">
        <v>30</v>
      </c>
      <c r="B1964" s="19" t="s">
        <v>1701</v>
      </c>
      <c r="C1964" s="2" t="s">
        <v>8</v>
      </c>
    </row>
    <row r="1965" spans="1:3" ht="39.75" customHeight="1">
      <c r="A1965" s="1">
        <v>31</v>
      </c>
      <c r="B1965" s="19" t="s">
        <v>1702</v>
      </c>
      <c r="C1965" s="2" t="s">
        <v>8</v>
      </c>
    </row>
    <row r="1966" spans="1:3" ht="39.75" customHeight="1">
      <c r="A1966" s="1">
        <v>32</v>
      </c>
      <c r="B1966" s="19" t="s">
        <v>1703</v>
      </c>
      <c r="C1966" s="2" t="s">
        <v>8</v>
      </c>
    </row>
    <row r="1967" spans="1:3" ht="151.5" customHeight="1">
      <c r="A1967" s="1">
        <v>33</v>
      </c>
      <c r="B1967" s="19" t="s">
        <v>1704</v>
      </c>
      <c r="C1967" s="2" t="s">
        <v>8</v>
      </c>
    </row>
    <row r="1968" spans="1:3" ht="39.75" customHeight="1">
      <c r="A1968" s="1">
        <v>34</v>
      </c>
      <c r="B1968" s="19" t="s">
        <v>1705</v>
      </c>
      <c r="C1968" s="2" t="s">
        <v>8</v>
      </c>
    </row>
    <row r="1969" spans="1:3" ht="22.5" customHeight="1">
      <c r="A1969" s="1">
        <v>35</v>
      </c>
      <c r="B1969" s="19" t="s">
        <v>1706</v>
      </c>
      <c r="C1969" s="2" t="s">
        <v>8</v>
      </c>
    </row>
    <row r="1970" spans="1:3" ht="53.25" customHeight="1">
      <c r="A1970" s="1">
        <v>36</v>
      </c>
      <c r="B1970" s="19" t="s">
        <v>1707</v>
      </c>
      <c r="C1970" s="2" t="s">
        <v>8</v>
      </c>
    </row>
    <row r="1971" spans="1:3" ht="22.5" customHeight="1">
      <c r="A1971" s="1">
        <v>37</v>
      </c>
      <c r="B1971" s="19" t="s">
        <v>1708</v>
      </c>
      <c r="C1971" s="2" t="s">
        <v>8</v>
      </c>
    </row>
    <row r="1972" spans="1:3" ht="39.75" customHeight="1">
      <c r="A1972" s="1">
        <v>38</v>
      </c>
      <c r="B1972" s="19" t="s">
        <v>1709</v>
      </c>
      <c r="C1972" s="2" t="s">
        <v>8</v>
      </c>
    </row>
    <row r="1973" spans="1:3" ht="23.25" customHeight="1">
      <c r="A1973" s="1">
        <v>39</v>
      </c>
      <c r="B1973" s="19" t="s">
        <v>1710</v>
      </c>
      <c r="C1973" s="2" t="s">
        <v>8</v>
      </c>
    </row>
    <row r="1974" spans="1:3" ht="51.75" customHeight="1">
      <c r="A1974" s="1">
        <v>40</v>
      </c>
      <c r="B1974" s="19" t="s">
        <v>1711</v>
      </c>
      <c r="C1974" s="2" t="s">
        <v>8</v>
      </c>
    </row>
    <row r="1975" spans="1:3" ht="27" customHeight="1">
      <c r="A1975" s="1">
        <v>41</v>
      </c>
      <c r="B1975" s="19" t="s">
        <v>1712</v>
      </c>
      <c r="C1975" s="2" t="s">
        <v>8</v>
      </c>
    </row>
    <row r="1976" spans="1:3" ht="53.25" customHeight="1">
      <c r="A1976" s="1">
        <v>42</v>
      </c>
      <c r="B1976" s="19" t="s">
        <v>2691</v>
      </c>
      <c r="C1976" s="2" t="s">
        <v>8</v>
      </c>
    </row>
    <row r="1977" spans="1:3" ht="109.5" customHeight="1">
      <c r="A1977" s="1">
        <v>43</v>
      </c>
      <c r="B1977" s="19" t="s">
        <v>1713</v>
      </c>
      <c r="C1977" s="2" t="s">
        <v>8</v>
      </c>
    </row>
    <row r="1978" spans="1:3" ht="45" customHeight="1">
      <c r="A1978" s="1">
        <v>44</v>
      </c>
      <c r="B1978" s="19" t="s">
        <v>1714</v>
      </c>
      <c r="C1978" s="2" t="s">
        <v>8</v>
      </c>
    </row>
    <row r="1979" spans="1:3" ht="45" customHeight="1">
      <c r="A1979" s="1">
        <v>45</v>
      </c>
      <c r="B1979" s="19" t="s">
        <v>1715</v>
      </c>
      <c r="C1979" s="2" t="s">
        <v>8</v>
      </c>
    </row>
    <row r="1980" spans="1:3" ht="83.25" customHeight="1">
      <c r="A1980" s="1">
        <v>46</v>
      </c>
      <c r="B1980" s="19" t="s">
        <v>1716</v>
      </c>
      <c r="C1980" s="2" t="s">
        <v>8</v>
      </c>
    </row>
    <row r="1981" spans="1:3" ht="45" customHeight="1">
      <c r="A1981" s="1">
        <v>47</v>
      </c>
      <c r="B1981" s="19" t="s">
        <v>1717</v>
      </c>
      <c r="C1981" s="2" t="s">
        <v>8</v>
      </c>
    </row>
    <row r="1982" spans="1:3" ht="45" customHeight="1">
      <c r="A1982" s="1">
        <v>48</v>
      </c>
      <c r="B1982" s="19" t="s">
        <v>1718</v>
      </c>
      <c r="C1982" s="2" t="s">
        <v>8</v>
      </c>
    </row>
    <row r="1983" spans="1:3" ht="45" customHeight="1">
      <c r="A1983" s="1">
        <v>49</v>
      </c>
      <c r="B1983" s="19" t="s">
        <v>1719</v>
      </c>
      <c r="C1983" s="2" t="s">
        <v>8</v>
      </c>
    </row>
    <row r="1984" spans="1:3" ht="342.75" customHeight="1">
      <c r="A1984" s="1">
        <v>50</v>
      </c>
      <c r="B1984" s="19" t="s">
        <v>1720</v>
      </c>
      <c r="C1984" s="2" t="s">
        <v>8</v>
      </c>
    </row>
    <row r="1985" spans="1:3" ht="158.25" customHeight="1">
      <c r="A1985" s="1">
        <v>51</v>
      </c>
      <c r="B1985" s="19" t="s">
        <v>1721</v>
      </c>
      <c r="C1985" s="2" t="s">
        <v>8</v>
      </c>
    </row>
    <row r="1986" spans="1:3" ht="90" customHeight="1">
      <c r="A1986" s="1">
        <v>52</v>
      </c>
      <c r="B1986" s="19" t="s">
        <v>1722</v>
      </c>
      <c r="C1986" s="2" t="s">
        <v>8</v>
      </c>
    </row>
    <row r="1987" spans="1:3" ht="53.25" customHeight="1">
      <c r="A1987" s="1">
        <v>53</v>
      </c>
      <c r="B1987" s="19" t="s">
        <v>1723</v>
      </c>
      <c r="C1987" s="2" t="s">
        <v>8</v>
      </c>
    </row>
    <row r="1988" spans="1:3" ht="40.5" customHeight="1">
      <c r="A1988" s="1">
        <v>54</v>
      </c>
      <c r="B1988" s="19" t="s">
        <v>1724</v>
      </c>
      <c r="C1988" s="2" t="s">
        <v>8</v>
      </c>
    </row>
    <row r="1989" spans="1:3" ht="66.75" customHeight="1">
      <c r="A1989" s="1">
        <v>55</v>
      </c>
      <c r="B1989" s="19" t="s">
        <v>1725</v>
      </c>
      <c r="C1989" s="2" t="s">
        <v>8</v>
      </c>
    </row>
    <row r="1990" spans="1:3" ht="39.75" customHeight="1">
      <c r="A1990" s="1">
        <v>56</v>
      </c>
      <c r="B1990" s="19" t="s">
        <v>1726</v>
      </c>
      <c r="C1990" s="2" t="s">
        <v>8</v>
      </c>
    </row>
    <row r="1991" spans="1:3" ht="80.25" customHeight="1">
      <c r="A1991" s="1">
        <v>57</v>
      </c>
      <c r="B1991" s="19" t="s">
        <v>1727</v>
      </c>
      <c r="C1991" s="2" t="s">
        <v>8</v>
      </c>
    </row>
    <row r="1992" spans="1:3" ht="53.25" customHeight="1">
      <c r="A1992" s="1">
        <v>58</v>
      </c>
      <c r="B1992" s="19" t="s">
        <v>1728</v>
      </c>
      <c r="C1992" s="2" t="s">
        <v>8</v>
      </c>
    </row>
    <row r="1993" spans="1:3" ht="30" customHeight="1">
      <c r="A1993" s="1">
        <v>59</v>
      </c>
      <c r="B1993" s="19" t="s">
        <v>1729</v>
      </c>
      <c r="C1993" s="2" t="s">
        <v>8</v>
      </c>
    </row>
    <row r="1994" spans="1:3" ht="40.5" customHeight="1">
      <c r="A1994" s="1">
        <v>60</v>
      </c>
      <c r="B1994" s="19" t="s">
        <v>1731</v>
      </c>
      <c r="C1994" s="2" t="s">
        <v>8</v>
      </c>
    </row>
    <row r="1995" spans="1:3" ht="30.75" customHeight="1">
      <c r="A1995" s="1">
        <v>61</v>
      </c>
      <c r="B1995" s="19" t="s">
        <v>1732</v>
      </c>
      <c r="C1995" s="2" t="s">
        <v>8</v>
      </c>
    </row>
    <row r="1996" spans="1:3" ht="195.75" customHeight="1">
      <c r="A1996" s="1">
        <v>62</v>
      </c>
      <c r="B1996" s="19" t="s">
        <v>1730</v>
      </c>
      <c r="C1996" s="2" t="s">
        <v>8</v>
      </c>
    </row>
    <row r="1997" spans="1:3" ht="39.75" customHeight="1">
      <c r="A1997" s="1">
        <v>63</v>
      </c>
      <c r="B1997" s="19" t="s">
        <v>2799</v>
      </c>
      <c r="C1997" s="2" t="s">
        <v>8</v>
      </c>
    </row>
    <row r="1998" spans="1:3" ht="39.75" customHeight="1">
      <c r="A1998" s="1">
        <v>64</v>
      </c>
      <c r="B1998" s="19" t="s">
        <v>1733</v>
      </c>
      <c r="C1998" s="2" t="s">
        <v>8</v>
      </c>
    </row>
    <row r="1999" spans="1:3" ht="39.75" customHeight="1">
      <c r="A1999" s="1">
        <v>65</v>
      </c>
      <c r="B1999" s="19" t="s">
        <v>1734</v>
      </c>
      <c r="C1999" s="2" t="s">
        <v>8</v>
      </c>
    </row>
    <row r="2000" spans="1:3" ht="53.25" customHeight="1">
      <c r="A2000" s="1">
        <v>66</v>
      </c>
      <c r="B2000" s="19" t="s">
        <v>1735</v>
      </c>
      <c r="C2000" s="2" t="s">
        <v>8</v>
      </c>
    </row>
    <row r="2001" spans="1:3" ht="95.25" customHeight="1">
      <c r="A2001" s="1">
        <v>67</v>
      </c>
      <c r="B2001" s="19" t="s">
        <v>1736</v>
      </c>
      <c r="C2001" s="2" t="s">
        <v>8</v>
      </c>
    </row>
    <row r="2002" spans="1:3" ht="29.25" customHeight="1">
      <c r="A2002" s="1">
        <v>68</v>
      </c>
      <c r="B2002" s="19" t="s">
        <v>1737</v>
      </c>
      <c r="C2002" s="2" t="s">
        <v>8</v>
      </c>
    </row>
    <row r="2003" spans="1:3" ht="39.75" customHeight="1">
      <c r="A2003" s="1">
        <v>69</v>
      </c>
      <c r="B2003" s="19" t="s">
        <v>1738</v>
      </c>
      <c r="C2003" s="2" t="s">
        <v>8</v>
      </c>
    </row>
    <row r="2004" spans="1:3" ht="71.25" customHeight="1">
      <c r="A2004" s="1">
        <v>70</v>
      </c>
      <c r="B2004" s="19" t="s">
        <v>1739</v>
      </c>
      <c r="C2004" s="2" t="s">
        <v>8</v>
      </c>
    </row>
    <row r="2005" spans="1:3" ht="65.25" customHeight="1">
      <c r="A2005" s="1">
        <v>71</v>
      </c>
      <c r="B2005" s="19" t="s">
        <v>1740</v>
      </c>
      <c r="C2005" s="2" t="s">
        <v>8</v>
      </c>
    </row>
    <row r="2006" spans="1:3" ht="110.25" customHeight="1">
      <c r="A2006" s="1">
        <v>72</v>
      </c>
      <c r="B2006" s="19" t="s">
        <v>1741</v>
      </c>
      <c r="C2006" s="2" t="s">
        <v>8</v>
      </c>
    </row>
    <row r="2007" spans="1:3" ht="68.25" customHeight="1">
      <c r="A2007" s="1">
        <v>73</v>
      </c>
      <c r="B2007" s="19" t="s">
        <v>1742</v>
      </c>
      <c r="C2007" s="2" t="s">
        <v>8</v>
      </c>
    </row>
    <row r="2008" spans="1:3" ht="53.25" customHeight="1">
      <c r="A2008" s="1">
        <v>74</v>
      </c>
      <c r="B2008" s="19" t="s">
        <v>2906</v>
      </c>
      <c r="C2008" s="2" t="s">
        <v>8</v>
      </c>
    </row>
    <row r="2009" spans="1:3" ht="54.75" customHeight="1">
      <c r="A2009" s="1">
        <v>75</v>
      </c>
      <c r="B2009" s="19" t="s">
        <v>1743</v>
      </c>
      <c r="C2009" s="2" t="s">
        <v>8</v>
      </c>
    </row>
    <row r="2010" spans="1:3" ht="42.75" customHeight="1">
      <c r="A2010" s="1">
        <v>76</v>
      </c>
      <c r="B2010" s="19" t="s">
        <v>1744</v>
      </c>
      <c r="C2010" s="2" t="s">
        <v>8</v>
      </c>
    </row>
    <row r="2011" spans="1:3" ht="40.5" customHeight="1">
      <c r="A2011" s="1">
        <v>77</v>
      </c>
      <c r="B2011" s="19" t="s">
        <v>1745</v>
      </c>
      <c r="C2011" s="2" t="s">
        <v>8</v>
      </c>
    </row>
    <row r="2012" spans="1:3" ht="81.75" customHeight="1">
      <c r="A2012" s="1">
        <v>78</v>
      </c>
      <c r="B2012" s="19" t="s">
        <v>1746</v>
      </c>
      <c r="C2012" s="2" t="s">
        <v>8</v>
      </c>
    </row>
    <row r="2013" spans="1:3" ht="22.5" customHeight="1">
      <c r="A2013" s="1">
        <v>79</v>
      </c>
      <c r="B2013" s="19" t="s">
        <v>1747</v>
      </c>
      <c r="C2013" s="2" t="s">
        <v>8</v>
      </c>
    </row>
    <row r="2014" spans="1:3" ht="40.5" customHeight="1">
      <c r="A2014" s="1">
        <v>80</v>
      </c>
      <c r="B2014" s="19" t="s">
        <v>1748</v>
      </c>
      <c r="C2014" s="2" t="s">
        <v>8</v>
      </c>
    </row>
    <row r="2015" spans="1:3" ht="53.25" customHeight="1">
      <c r="A2015" s="1">
        <v>81</v>
      </c>
      <c r="B2015" s="19" t="s">
        <v>1749</v>
      </c>
      <c r="C2015" s="2" t="s">
        <v>8</v>
      </c>
    </row>
    <row r="2016" spans="1:3" ht="53.25" customHeight="1">
      <c r="A2016" s="1">
        <v>82</v>
      </c>
      <c r="B2016" s="19" t="s">
        <v>1750</v>
      </c>
      <c r="C2016" s="2" t="s">
        <v>8</v>
      </c>
    </row>
    <row r="2017" spans="1:3" ht="39" customHeight="1">
      <c r="A2017" s="1">
        <v>83</v>
      </c>
      <c r="B2017" s="19" t="s">
        <v>1751</v>
      </c>
      <c r="C2017" s="2" t="s">
        <v>8</v>
      </c>
    </row>
    <row r="2018" spans="1:3" ht="22.5" customHeight="1">
      <c r="A2018" s="1">
        <v>84</v>
      </c>
      <c r="B2018" s="2" t="s">
        <v>1752</v>
      </c>
      <c r="C2018" s="2" t="s">
        <v>8</v>
      </c>
    </row>
    <row r="2019" spans="1:3" ht="39.75" customHeight="1">
      <c r="A2019" s="1">
        <v>85</v>
      </c>
      <c r="B2019" s="2" t="s">
        <v>1753</v>
      </c>
      <c r="C2019" s="2" t="s">
        <v>8</v>
      </c>
    </row>
    <row r="2020" spans="1:3" ht="71.25" customHeight="1">
      <c r="A2020" s="1">
        <v>86</v>
      </c>
      <c r="B2020" s="2" t="s">
        <v>1754</v>
      </c>
      <c r="C2020" s="2" t="s">
        <v>8</v>
      </c>
    </row>
    <row r="2021" spans="1:3" ht="40.5" customHeight="1">
      <c r="A2021" s="1">
        <v>87</v>
      </c>
      <c r="B2021" s="2" t="s">
        <v>1755</v>
      </c>
      <c r="C2021" s="2" t="s">
        <v>8</v>
      </c>
    </row>
    <row r="2022" spans="1:3" ht="52.5" customHeight="1">
      <c r="A2022" s="1">
        <v>88</v>
      </c>
      <c r="B2022" s="2" t="s">
        <v>1756</v>
      </c>
      <c r="C2022" s="2" t="s">
        <v>8</v>
      </c>
    </row>
    <row r="2023" spans="1:3" ht="39.75" customHeight="1">
      <c r="A2023" s="1">
        <v>89</v>
      </c>
      <c r="B2023" s="2" t="s">
        <v>1757</v>
      </c>
      <c r="C2023" s="2" t="s">
        <v>8</v>
      </c>
    </row>
    <row r="2024" spans="1:3" ht="21.75" customHeight="1">
      <c r="A2024" s="1">
        <v>90</v>
      </c>
      <c r="B2024" s="2" t="s">
        <v>1758</v>
      </c>
      <c r="C2024" s="2" t="s">
        <v>8</v>
      </c>
    </row>
    <row r="2025" spans="1:3" ht="21.75" customHeight="1">
      <c r="A2025" s="1">
        <v>91</v>
      </c>
      <c r="B2025" s="2" t="s">
        <v>1759</v>
      </c>
      <c r="C2025" s="2" t="s">
        <v>8</v>
      </c>
    </row>
    <row r="2026" spans="1:3" ht="21.75" customHeight="1">
      <c r="A2026" s="1">
        <v>92</v>
      </c>
      <c r="B2026" s="2" t="s">
        <v>1760</v>
      </c>
      <c r="C2026" s="2" t="s">
        <v>8</v>
      </c>
    </row>
    <row r="2027" spans="1:3" ht="52.5" customHeight="1">
      <c r="A2027" s="1">
        <v>93</v>
      </c>
      <c r="B2027" s="2" t="s">
        <v>1761</v>
      </c>
      <c r="C2027" s="2" t="s">
        <v>8</v>
      </c>
    </row>
    <row r="2028" spans="1:3" ht="39" customHeight="1">
      <c r="A2028" s="1">
        <v>94</v>
      </c>
      <c r="B2028" s="2" t="s">
        <v>1762</v>
      </c>
      <c r="C2028" s="2" t="s">
        <v>8</v>
      </c>
    </row>
    <row r="2029" spans="1:3" ht="64.5" customHeight="1">
      <c r="A2029" s="1">
        <v>95</v>
      </c>
      <c r="B2029" s="2" t="s">
        <v>1763</v>
      </c>
      <c r="C2029" s="2" t="s">
        <v>8</v>
      </c>
    </row>
    <row r="2030" spans="1:3" ht="39.75" customHeight="1">
      <c r="A2030" s="1">
        <v>96</v>
      </c>
      <c r="B2030" s="2" t="s">
        <v>1764</v>
      </c>
      <c r="C2030" s="2" t="s">
        <v>8</v>
      </c>
    </row>
    <row r="2031" spans="1:3" ht="54" customHeight="1">
      <c r="A2031" s="1">
        <v>97</v>
      </c>
      <c r="B2031" s="2" t="s">
        <v>1765</v>
      </c>
      <c r="C2031" s="2" t="s">
        <v>8</v>
      </c>
    </row>
    <row r="2032" spans="1:3" ht="39.75" customHeight="1">
      <c r="A2032" s="1">
        <v>98</v>
      </c>
      <c r="B2032" s="2" t="s">
        <v>1766</v>
      </c>
      <c r="C2032" s="2" t="s">
        <v>8</v>
      </c>
    </row>
    <row r="2033" spans="1:3" ht="39.75" customHeight="1">
      <c r="A2033" s="1">
        <v>99</v>
      </c>
      <c r="B2033" s="2" t="s">
        <v>1767</v>
      </c>
      <c r="C2033" s="2" t="s">
        <v>8</v>
      </c>
    </row>
    <row r="2034" spans="1:3" ht="39.75" customHeight="1">
      <c r="A2034" s="1">
        <v>100</v>
      </c>
      <c r="B2034" s="2" t="s">
        <v>1768</v>
      </c>
      <c r="C2034" s="2" t="s">
        <v>8</v>
      </c>
    </row>
    <row r="2035" spans="1:3" ht="50.25" customHeight="1">
      <c r="A2035" s="1">
        <v>101</v>
      </c>
      <c r="B2035" s="2" t="s">
        <v>1769</v>
      </c>
      <c r="C2035" s="2" t="s">
        <v>8</v>
      </c>
    </row>
    <row r="2036" spans="1:3" ht="39.75" customHeight="1">
      <c r="A2036" s="1">
        <v>102</v>
      </c>
      <c r="B2036" s="2" t="s">
        <v>1770</v>
      </c>
      <c r="C2036" s="2" t="s">
        <v>8</v>
      </c>
    </row>
    <row r="2037" spans="1:3" ht="39.75" customHeight="1">
      <c r="A2037" s="1">
        <v>103</v>
      </c>
      <c r="B2037" s="2" t="s">
        <v>1771</v>
      </c>
      <c r="C2037" s="2" t="s">
        <v>8</v>
      </c>
    </row>
    <row r="2038" spans="1:3" ht="22.5" customHeight="1">
      <c r="A2038" s="1">
        <v>104</v>
      </c>
      <c r="B2038" s="2" t="s">
        <v>1772</v>
      </c>
      <c r="C2038" s="2" t="s">
        <v>8</v>
      </c>
    </row>
    <row r="2039" spans="1:3" ht="67.5" customHeight="1">
      <c r="A2039" s="1">
        <v>105</v>
      </c>
      <c r="B2039" s="2" t="s">
        <v>1773</v>
      </c>
      <c r="C2039" s="2" t="s">
        <v>8</v>
      </c>
    </row>
    <row r="2040" spans="1:3" ht="105.75" customHeight="1">
      <c r="A2040" s="1">
        <v>106</v>
      </c>
      <c r="B2040" s="2" t="s">
        <v>1774</v>
      </c>
      <c r="C2040" s="2" t="s">
        <v>8</v>
      </c>
    </row>
    <row r="2041" spans="1:3" ht="40.5" customHeight="1">
      <c r="A2041" s="1">
        <v>107</v>
      </c>
      <c r="B2041" s="2" t="s">
        <v>1775</v>
      </c>
      <c r="C2041" s="2" t="s">
        <v>8</v>
      </c>
    </row>
    <row r="2042" spans="1:3" ht="40.5" customHeight="1">
      <c r="A2042" s="1">
        <v>108</v>
      </c>
      <c r="B2042" s="2" t="s">
        <v>1776</v>
      </c>
      <c r="C2042" s="2" t="s">
        <v>8</v>
      </c>
    </row>
    <row r="2043" spans="1:3" ht="52.5" customHeight="1">
      <c r="A2043" s="1">
        <v>109</v>
      </c>
      <c r="B2043" s="2" t="s">
        <v>1777</v>
      </c>
      <c r="C2043" s="2" t="s">
        <v>8</v>
      </c>
    </row>
    <row r="2044" spans="1:3" ht="52.5" customHeight="1">
      <c r="A2044" s="1">
        <v>110</v>
      </c>
      <c r="B2044" s="2" t="s">
        <v>1778</v>
      </c>
      <c r="C2044" s="2" t="s">
        <v>8</v>
      </c>
    </row>
    <row r="2045" spans="1:3" ht="53.25" customHeight="1">
      <c r="A2045" s="1">
        <v>111</v>
      </c>
      <c r="B2045" s="2" t="s">
        <v>1779</v>
      </c>
      <c r="C2045" s="2" t="s">
        <v>8</v>
      </c>
    </row>
    <row r="2046" spans="1:3" ht="39.75" customHeight="1">
      <c r="A2046" s="1">
        <v>112</v>
      </c>
      <c r="B2046" s="2" t="s">
        <v>1780</v>
      </c>
      <c r="C2046" s="2" t="s">
        <v>8</v>
      </c>
    </row>
    <row r="2047" spans="1:3" ht="70.5" customHeight="1">
      <c r="A2047" s="1">
        <v>113</v>
      </c>
      <c r="B2047" s="2" t="s">
        <v>1781</v>
      </c>
      <c r="C2047" s="2" t="s">
        <v>8</v>
      </c>
    </row>
    <row r="2048" spans="1:3" ht="102" customHeight="1">
      <c r="A2048" s="1">
        <v>114</v>
      </c>
      <c r="B2048" s="2" t="s">
        <v>1782</v>
      </c>
      <c r="C2048" s="2" t="s">
        <v>8</v>
      </c>
    </row>
    <row r="2049" spans="1:3" ht="58.5" customHeight="1">
      <c r="A2049" s="1">
        <v>115</v>
      </c>
      <c r="B2049" s="2" t="s">
        <v>1783</v>
      </c>
      <c r="C2049" s="2" t="s">
        <v>8</v>
      </c>
    </row>
    <row r="2050" spans="1:3" ht="132.75" customHeight="1">
      <c r="A2050" s="1">
        <v>116</v>
      </c>
      <c r="B2050" s="2" t="s">
        <v>1784</v>
      </c>
      <c r="C2050" s="2" t="s">
        <v>8</v>
      </c>
    </row>
    <row r="2051" spans="1:3" ht="39.75" customHeight="1">
      <c r="A2051" s="1">
        <v>117</v>
      </c>
      <c r="B2051" s="2" t="s">
        <v>1785</v>
      </c>
      <c r="C2051" s="2" t="s">
        <v>8</v>
      </c>
    </row>
    <row r="2052" spans="1:3" ht="80.25" customHeight="1">
      <c r="A2052" s="1">
        <v>118</v>
      </c>
      <c r="B2052" s="2" t="s">
        <v>1786</v>
      </c>
      <c r="C2052" s="2" t="s">
        <v>8</v>
      </c>
    </row>
    <row r="2053" spans="1:3" ht="99" customHeight="1">
      <c r="A2053" s="1">
        <v>119</v>
      </c>
      <c r="B2053" s="2" t="s">
        <v>1787</v>
      </c>
      <c r="C2053" s="2" t="s">
        <v>8</v>
      </c>
    </row>
    <row r="2054" spans="1:3" ht="52.5" customHeight="1">
      <c r="A2054" s="1">
        <v>120</v>
      </c>
      <c r="B2054" s="2" t="s">
        <v>1788</v>
      </c>
      <c r="C2054" s="2" t="s">
        <v>8</v>
      </c>
    </row>
    <row r="2055" spans="1:3" ht="120" customHeight="1">
      <c r="A2055" s="1">
        <v>121</v>
      </c>
      <c r="B2055" s="2" t="s">
        <v>1789</v>
      </c>
      <c r="C2055" s="2" t="s">
        <v>8</v>
      </c>
    </row>
    <row r="2056" spans="1:3" ht="39.75" customHeight="1">
      <c r="A2056" s="1">
        <v>122</v>
      </c>
      <c r="B2056" s="2" t="s">
        <v>1790</v>
      </c>
      <c r="C2056" s="2" t="s">
        <v>8</v>
      </c>
    </row>
    <row r="2057" spans="1:3" ht="44.25" customHeight="1">
      <c r="A2057" s="1">
        <v>123</v>
      </c>
      <c r="B2057" s="2" t="s">
        <v>1791</v>
      </c>
      <c r="C2057" s="2" t="s">
        <v>8</v>
      </c>
    </row>
    <row r="2058" spans="1:3" ht="44.25" customHeight="1">
      <c r="A2058" s="1">
        <v>124</v>
      </c>
      <c r="B2058" s="2" t="s">
        <v>1792</v>
      </c>
      <c r="C2058" s="2" t="s">
        <v>8</v>
      </c>
    </row>
    <row r="2059" spans="1:3" ht="44.25" customHeight="1">
      <c r="A2059" s="1">
        <v>125</v>
      </c>
      <c r="B2059" s="2" t="s">
        <v>1793</v>
      </c>
      <c r="C2059" s="2" t="s">
        <v>8</v>
      </c>
    </row>
    <row r="2060" spans="1:3" ht="44.25" customHeight="1">
      <c r="A2060" s="1">
        <v>126</v>
      </c>
      <c r="B2060" s="2" t="s">
        <v>1794</v>
      </c>
      <c r="C2060" s="2" t="s">
        <v>8</v>
      </c>
    </row>
    <row r="2061" spans="1:3" ht="60" customHeight="1">
      <c r="A2061" s="1">
        <v>127</v>
      </c>
      <c r="B2061" s="2" t="s">
        <v>1795</v>
      </c>
      <c r="C2061" s="2" t="s">
        <v>8</v>
      </c>
    </row>
    <row r="2062" spans="1:3" ht="92.25" customHeight="1">
      <c r="A2062" s="1">
        <v>128</v>
      </c>
      <c r="B2062" s="2" t="s">
        <v>1796</v>
      </c>
      <c r="C2062" s="2" t="s">
        <v>8</v>
      </c>
    </row>
    <row r="2063" spans="1:3" ht="39.75" customHeight="1">
      <c r="A2063" s="1">
        <v>129</v>
      </c>
      <c r="B2063" s="2" t="s">
        <v>1797</v>
      </c>
      <c r="C2063" s="2" t="s">
        <v>8</v>
      </c>
    </row>
    <row r="2064" spans="1:3" ht="54.75" customHeight="1">
      <c r="A2064" s="1">
        <v>130</v>
      </c>
      <c r="B2064" s="2" t="s">
        <v>1798</v>
      </c>
      <c r="C2064" s="2" t="s">
        <v>8</v>
      </c>
    </row>
    <row r="2065" spans="1:3" ht="54.75" customHeight="1">
      <c r="A2065" s="1">
        <v>131</v>
      </c>
      <c r="B2065" s="2" t="s">
        <v>1799</v>
      </c>
      <c r="C2065" s="2" t="s">
        <v>8</v>
      </c>
    </row>
    <row r="2066" spans="1:3" ht="71.25" customHeight="1">
      <c r="A2066" s="1">
        <v>132</v>
      </c>
      <c r="B2066" s="2" t="s">
        <v>2905</v>
      </c>
      <c r="C2066" s="2" t="s">
        <v>8</v>
      </c>
    </row>
    <row r="2067" spans="1:3" ht="79.5" customHeight="1">
      <c r="A2067" s="1">
        <v>133</v>
      </c>
      <c r="B2067" s="2" t="s">
        <v>1800</v>
      </c>
      <c r="C2067" s="2" t="s">
        <v>8</v>
      </c>
    </row>
    <row r="2068" spans="1:3" ht="54" customHeight="1">
      <c r="A2068" s="1">
        <v>134</v>
      </c>
      <c r="B2068" s="2" t="s">
        <v>1801</v>
      </c>
      <c r="C2068" s="2" t="s">
        <v>8</v>
      </c>
    </row>
    <row r="2069" spans="1:3" ht="39.75" customHeight="1">
      <c r="A2069" s="1">
        <v>135</v>
      </c>
      <c r="B2069" s="2" t="s">
        <v>1802</v>
      </c>
      <c r="C2069" s="2" t="s">
        <v>8</v>
      </c>
    </row>
    <row r="2070" spans="1:3" ht="39.75" customHeight="1">
      <c r="A2070" s="1">
        <v>136</v>
      </c>
      <c r="B2070" s="2" t="s">
        <v>1803</v>
      </c>
      <c r="C2070" s="2" t="s">
        <v>8</v>
      </c>
    </row>
    <row r="2071" spans="1:3" ht="67.5" customHeight="1">
      <c r="A2071" s="1">
        <v>137</v>
      </c>
      <c r="B2071" s="2" t="s">
        <v>1804</v>
      </c>
      <c r="C2071" s="2" t="s">
        <v>8</v>
      </c>
    </row>
    <row r="2072" spans="1:3" ht="53.25" customHeight="1">
      <c r="A2072" s="1">
        <v>138</v>
      </c>
      <c r="B2072" s="2" t="s">
        <v>1805</v>
      </c>
      <c r="C2072" s="2" t="s">
        <v>8</v>
      </c>
    </row>
    <row r="2073" spans="1:3" ht="39.75" customHeight="1">
      <c r="A2073" s="1">
        <v>139</v>
      </c>
      <c r="B2073" s="2" t="s">
        <v>1806</v>
      </c>
      <c r="C2073" s="2" t="s">
        <v>8</v>
      </c>
    </row>
    <row r="2074" spans="1:3" ht="22.5" customHeight="1">
      <c r="A2074" s="1">
        <v>140</v>
      </c>
      <c r="B2074" s="2" t="s">
        <v>1807</v>
      </c>
      <c r="C2074" s="2" t="s">
        <v>8</v>
      </c>
    </row>
    <row r="2075" spans="1:3" ht="39.75" customHeight="1">
      <c r="A2075" s="1">
        <v>141</v>
      </c>
      <c r="B2075" s="2" t="s">
        <v>1808</v>
      </c>
      <c r="C2075" s="2" t="s">
        <v>8</v>
      </c>
    </row>
    <row r="2076" spans="1:3" ht="51" customHeight="1">
      <c r="A2076" s="1">
        <v>142</v>
      </c>
      <c r="B2076" s="2" t="s">
        <v>1809</v>
      </c>
      <c r="C2076" s="2" t="s">
        <v>8</v>
      </c>
    </row>
    <row r="2077" spans="1:3" ht="39.75" customHeight="1">
      <c r="A2077" s="1">
        <v>143</v>
      </c>
      <c r="B2077" s="2" t="s">
        <v>1810</v>
      </c>
      <c r="C2077" s="2" t="s">
        <v>8</v>
      </c>
    </row>
    <row r="2078" spans="1:3" ht="159" customHeight="1">
      <c r="A2078" s="1">
        <v>144</v>
      </c>
      <c r="B2078" s="2" t="s">
        <v>1811</v>
      </c>
      <c r="C2078" s="2" t="s">
        <v>8</v>
      </c>
    </row>
    <row r="2079" spans="1:3" ht="66.75" customHeight="1">
      <c r="A2079" s="1">
        <v>145</v>
      </c>
      <c r="B2079" s="2" t="s">
        <v>1812</v>
      </c>
      <c r="C2079" s="2" t="s">
        <v>8</v>
      </c>
    </row>
    <row r="2080" spans="1:3" ht="39.75" customHeight="1">
      <c r="A2080" s="1">
        <v>146</v>
      </c>
      <c r="B2080" s="2" t="s">
        <v>1813</v>
      </c>
      <c r="C2080" s="2" t="s">
        <v>8</v>
      </c>
    </row>
    <row r="2081" spans="1:3" ht="39.75" customHeight="1">
      <c r="A2081" s="1">
        <v>147</v>
      </c>
      <c r="B2081" s="2" t="s">
        <v>1814</v>
      </c>
      <c r="C2081" s="2" t="s">
        <v>8</v>
      </c>
    </row>
    <row r="2082" spans="1:3" ht="39.75" customHeight="1">
      <c r="A2082" s="1">
        <v>148</v>
      </c>
      <c r="B2082" s="2" t="s">
        <v>1815</v>
      </c>
      <c r="C2082" s="2" t="s">
        <v>8</v>
      </c>
    </row>
    <row r="2083" spans="1:3" ht="22.5" customHeight="1">
      <c r="A2083" s="1">
        <v>149</v>
      </c>
      <c r="B2083" s="2" t="s">
        <v>1816</v>
      </c>
      <c r="C2083" s="2" t="s">
        <v>8</v>
      </c>
    </row>
    <row r="2084" spans="1:3" ht="50.25" customHeight="1">
      <c r="A2084" s="1">
        <v>150</v>
      </c>
      <c r="B2084" s="2" t="s">
        <v>1842</v>
      </c>
      <c r="C2084" s="2" t="s">
        <v>8</v>
      </c>
    </row>
    <row r="2085" spans="1:3" ht="39.75" customHeight="1">
      <c r="A2085" s="1">
        <v>151</v>
      </c>
      <c r="B2085" s="2" t="s">
        <v>1817</v>
      </c>
      <c r="C2085" s="2" t="s">
        <v>8</v>
      </c>
    </row>
    <row r="2086" spans="1:3" ht="57" customHeight="1">
      <c r="A2086" s="1">
        <v>152</v>
      </c>
      <c r="B2086" s="2" t="s">
        <v>1818</v>
      </c>
      <c r="C2086" s="2" t="s">
        <v>15</v>
      </c>
    </row>
    <row r="2087" spans="1:3" ht="39" customHeight="1">
      <c r="A2087" s="1">
        <v>153</v>
      </c>
      <c r="B2087" s="2" t="s">
        <v>1819</v>
      </c>
      <c r="C2087" s="2" t="s">
        <v>15</v>
      </c>
    </row>
    <row r="2088" spans="1:3" ht="53.25" customHeight="1">
      <c r="A2088" s="1">
        <v>154</v>
      </c>
      <c r="B2088" s="2" t="s">
        <v>1820</v>
      </c>
      <c r="C2088" s="2" t="s">
        <v>15</v>
      </c>
    </row>
    <row r="2089" spans="1:3" ht="39.75" customHeight="1">
      <c r="A2089" s="1">
        <v>155</v>
      </c>
      <c r="B2089" s="2" t="s">
        <v>1821</v>
      </c>
      <c r="C2089" s="2" t="s">
        <v>15</v>
      </c>
    </row>
    <row r="2090" spans="1:3" ht="54" customHeight="1">
      <c r="A2090" s="1">
        <v>156</v>
      </c>
      <c r="B2090" s="2" t="s">
        <v>1822</v>
      </c>
      <c r="C2090" s="2" t="s">
        <v>15</v>
      </c>
    </row>
    <row r="2091" spans="1:3" ht="22.5" customHeight="1">
      <c r="A2091" s="1">
        <v>157</v>
      </c>
      <c r="B2091" s="2" t="s">
        <v>1823</v>
      </c>
      <c r="C2091" s="2" t="s">
        <v>15</v>
      </c>
    </row>
    <row r="2092" spans="1:3" ht="22.5" customHeight="1">
      <c r="A2092" s="1">
        <v>158</v>
      </c>
      <c r="B2092" s="2" t="s">
        <v>1824</v>
      </c>
      <c r="C2092" s="2" t="s">
        <v>3</v>
      </c>
    </row>
    <row r="2093" spans="1:3" ht="53.25" customHeight="1">
      <c r="A2093" s="1">
        <v>159</v>
      </c>
      <c r="B2093" s="2" t="s">
        <v>1825</v>
      </c>
      <c r="C2093" s="2" t="s">
        <v>5</v>
      </c>
    </row>
    <row r="2094" spans="1:3" ht="22.5" customHeight="1">
      <c r="A2094" s="1">
        <v>160</v>
      </c>
      <c r="B2094" s="2" t="s">
        <v>1826</v>
      </c>
      <c r="C2094" s="2" t="s">
        <v>5</v>
      </c>
    </row>
    <row r="2095" spans="1:3" ht="22.5" customHeight="1">
      <c r="A2095" s="1">
        <v>161</v>
      </c>
      <c r="B2095" s="2" t="s">
        <v>1827</v>
      </c>
      <c r="C2095" s="2" t="s">
        <v>5</v>
      </c>
    </row>
    <row r="2096" spans="1:3" ht="22.5" customHeight="1">
      <c r="A2096" s="1">
        <v>162</v>
      </c>
      <c r="B2096" s="2" t="s">
        <v>1828</v>
      </c>
      <c r="C2096" s="2" t="s">
        <v>5</v>
      </c>
    </row>
    <row r="2097" spans="1:3" ht="22.5" customHeight="1">
      <c r="A2097" s="1">
        <v>163</v>
      </c>
      <c r="B2097" s="2" t="s">
        <v>1829</v>
      </c>
      <c r="C2097" s="2" t="s">
        <v>5</v>
      </c>
    </row>
    <row r="2098" spans="1:3" ht="22.5" customHeight="1">
      <c r="A2098" s="1">
        <v>164</v>
      </c>
      <c r="B2098" s="2" t="s">
        <v>1830</v>
      </c>
      <c r="C2098" s="2" t="s">
        <v>5</v>
      </c>
    </row>
    <row r="2099" spans="1:3" ht="22.5" customHeight="1">
      <c r="A2099" s="1">
        <v>165</v>
      </c>
      <c r="B2099" s="2" t="s">
        <v>1831</v>
      </c>
      <c r="C2099" s="2" t="s">
        <v>5</v>
      </c>
    </row>
    <row r="2100" spans="1:3" ht="22.5" customHeight="1">
      <c r="A2100" s="1">
        <v>166</v>
      </c>
      <c r="B2100" s="2" t="s">
        <v>1832</v>
      </c>
      <c r="C2100" s="2" t="s">
        <v>5</v>
      </c>
    </row>
    <row r="2101" spans="1:3" ht="22.5" customHeight="1">
      <c r="A2101" s="1">
        <v>167</v>
      </c>
      <c r="B2101" s="2" t="s">
        <v>1833</v>
      </c>
      <c r="C2101" s="2" t="s">
        <v>5</v>
      </c>
    </row>
    <row r="2102" spans="1:3" ht="22.5" customHeight="1">
      <c r="A2102" s="1">
        <v>168</v>
      </c>
      <c r="B2102" s="2" t="s">
        <v>1834</v>
      </c>
      <c r="C2102" s="2" t="s">
        <v>5</v>
      </c>
    </row>
    <row r="2103" spans="1:3" ht="22.5" customHeight="1">
      <c r="A2103" s="1">
        <v>169</v>
      </c>
      <c r="B2103" s="19" t="s">
        <v>1835</v>
      </c>
      <c r="C2103" s="2" t="s">
        <v>5</v>
      </c>
    </row>
    <row r="2104" spans="1:3" ht="22.5" customHeight="1">
      <c r="A2104" s="1">
        <v>170</v>
      </c>
      <c r="B2104" s="19" t="s">
        <v>1836</v>
      </c>
      <c r="C2104" s="2" t="s">
        <v>5</v>
      </c>
    </row>
    <row r="2105" spans="1:3" ht="22.5" customHeight="1">
      <c r="A2105" s="1">
        <v>171</v>
      </c>
      <c r="B2105" s="19" t="s">
        <v>1837</v>
      </c>
      <c r="C2105" s="2" t="s">
        <v>5</v>
      </c>
    </row>
    <row r="2106" spans="1:3" ht="22.5" customHeight="1">
      <c r="A2106" s="1">
        <v>172</v>
      </c>
      <c r="B2106" s="19" t="s">
        <v>1838</v>
      </c>
      <c r="C2106" s="2" t="s">
        <v>5</v>
      </c>
    </row>
    <row r="2107" spans="1:3" ht="22.5" customHeight="1">
      <c r="A2107" s="1">
        <v>173</v>
      </c>
      <c r="B2107" s="2" t="s">
        <v>1839</v>
      </c>
      <c r="C2107" s="2" t="s">
        <v>5</v>
      </c>
    </row>
    <row r="2108" spans="1:3" ht="22.5" customHeight="1">
      <c r="A2108" s="1">
        <v>174</v>
      </c>
      <c r="B2108" s="2" t="s">
        <v>1840</v>
      </c>
      <c r="C2108" s="2" t="s">
        <v>5</v>
      </c>
    </row>
    <row r="2109" spans="1:3" ht="22.5" customHeight="1">
      <c r="A2109" s="1">
        <v>175</v>
      </c>
      <c r="B2109" s="2" t="s">
        <v>1841</v>
      </c>
      <c r="C2109" s="2" t="s">
        <v>5</v>
      </c>
    </row>
    <row r="2110" spans="1:3" ht="40.5" customHeight="1">
      <c r="A2110" s="77" t="s">
        <v>2888</v>
      </c>
      <c r="B2110" s="77"/>
      <c r="C2110" s="77"/>
    </row>
    <row r="2111" spans="1:3" ht="22.5" customHeight="1">
      <c r="A2111" s="6" t="s">
        <v>2643</v>
      </c>
      <c r="B2111" s="6" t="s">
        <v>2644</v>
      </c>
      <c r="C2111" s="6" t="s">
        <v>2645</v>
      </c>
    </row>
    <row r="2112" spans="1:3" ht="25.5" customHeight="1">
      <c r="A2112" s="1">
        <v>1</v>
      </c>
      <c r="B2112" s="69" t="s">
        <v>1843</v>
      </c>
      <c r="C2112" s="3" t="s">
        <v>7</v>
      </c>
    </row>
    <row r="2113" spans="1:3" ht="25.5" customHeight="1">
      <c r="A2113" s="1">
        <v>2</v>
      </c>
      <c r="B2113" s="69" t="s">
        <v>1844</v>
      </c>
      <c r="C2113" s="3" t="s">
        <v>7</v>
      </c>
    </row>
    <row r="2114" spans="1:3" ht="54.75" customHeight="1">
      <c r="A2114" s="1">
        <v>3</v>
      </c>
      <c r="B2114" s="69" t="s">
        <v>2678</v>
      </c>
      <c r="C2114" s="3" t="s">
        <v>7</v>
      </c>
    </row>
    <row r="2115" spans="1:3" ht="22.5" customHeight="1">
      <c r="A2115" s="1">
        <v>4</v>
      </c>
      <c r="B2115" s="69" t="s">
        <v>1845</v>
      </c>
      <c r="C2115" s="3" t="s">
        <v>7</v>
      </c>
    </row>
    <row r="2116" spans="1:3" ht="22.5" customHeight="1">
      <c r="A2116" s="1">
        <v>5</v>
      </c>
      <c r="B2116" s="72" t="s">
        <v>1846</v>
      </c>
      <c r="C2116" s="3" t="s">
        <v>8</v>
      </c>
    </row>
    <row r="2117" spans="1:3" ht="39.75" customHeight="1">
      <c r="A2117" s="1">
        <v>6</v>
      </c>
      <c r="B2117" s="72" t="s">
        <v>1847</v>
      </c>
      <c r="C2117" s="3" t="s">
        <v>8</v>
      </c>
    </row>
    <row r="2118" spans="1:3" ht="66.75" customHeight="1">
      <c r="A2118" s="1">
        <v>7</v>
      </c>
      <c r="B2118" s="72" t="s">
        <v>1848</v>
      </c>
      <c r="C2118" s="3" t="s">
        <v>8</v>
      </c>
    </row>
    <row r="2119" spans="1:3" ht="39.75" customHeight="1">
      <c r="A2119" s="1">
        <v>8</v>
      </c>
      <c r="B2119" s="72" t="s">
        <v>1849</v>
      </c>
      <c r="C2119" s="3" t="s">
        <v>8</v>
      </c>
    </row>
    <row r="2120" spans="1:3" ht="27.75" customHeight="1">
      <c r="A2120" s="1">
        <v>9</v>
      </c>
      <c r="B2120" s="72" t="s">
        <v>1850</v>
      </c>
      <c r="C2120" s="3" t="s">
        <v>8</v>
      </c>
    </row>
    <row r="2121" spans="1:3" ht="39.75" customHeight="1">
      <c r="A2121" s="1">
        <v>10</v>
      </c>
      <c r="B2121" s="72" t="s">
        <v>1851</v>
      </c>
      <c r="C2121" s="3" t="s">
        <v>8</v>
      </c>
    </row>
    <row r="2122" spans="1:3" ht="39.75" customHeight="1">
      <c r="A2122" s="1">
        <v>11</v>
      </c>
      <c r="B2122" s="72" t="s">
        <v>1852</v>
      </c>
      <c r="C2122" s="3" t="s">
        <v>8</v>
      </c>
    </row>
    <row r="2123" spans="1:3" ht="29.25" customHeight="1">
      <c r="A2123" s="1">
        <v>12</v>
      </c>
      <c r="B2123" s="72" t="s">
        <v>1853</v>
      </c>
      <c r="C2123" s="3" t="s">
        <v>8</v>
      </c>
    </row>
    <row r="2124" spans="1:3" ht="39.75" customHeight="1">
      <c r="A2124" s="1">
        <v>13</v>
      </c>
      <c r="B2124" s="72" t="s">
        <v>1854</v>
      </c>
      <c r="C2124" s="3" t="s">
        <v>8</v>
      </c>
    </row>
    <row r="2125" spans="1:3" ht="27.75" customHeight="1">
      <c r="A2125" s="1">
        <v>14</v>
      </c>
      <c r="B2125" s="72" t="s">
        <v>1855</v>
      </c>
      <c r="C2125" s="3" t="s">
        <v>8</v>
      </c>
    </row>
    <row r="2126" spans="1:3" ht="39.75" customHeight="1">
      <c r="A2126" s="1">
        <v>15</v>
      </c>
      <c r="B2126" s="72" t="s">
        <v>1856</v>
      </c>
      <c r="C2126" s="3" t="s">
        <v>8</v>
      </c>
    </row>
    <row r="2127" spans="1:3" ht="39.75" customHeight="1">
      <c r="A2127" s="1">
        <v>16</v>
      </c>
      <c r="B2127" s="72" t="s">
        <v>2679</v>
      </c>
      <c r="C2127" s="3" t="s">
        <v>8</v>
      </c>
    </row>
    <row r="2128" spans="1:3" ht="39.75" customHeight="1">
      <c r="A2128" s="1">
        <v>17</v>
      </c>
      <c r="B2128" s="72" t="s">
        <v>1857</v>
      </c>
      <c r="C2128" s="3" t="s">
        <v>8</v>
      </c>
    </row>
    <row r="2129" spans="1:3" ht="26.25" customHeight="1">
      <c r="A2129" s="1">
        <v>18</v>
      </c>
      <c r="B2129" s="72" t="s">
        <v>1858</v>
      </c>
      <c r="C2129" s="3" t="s">
        <v>8</v>
      </c>
    </row>
    <row r="2130" spans="1:3" ht="39.75" customHeight="1">
      <c r="A2130" s="1">
        <v>19</v>
      </c>
      <c r="B2130" s="72" t="s">
        <v>1859</v>
      </c>
      <c r="C2130" s="3" t="s">
        <v>8</v>
      </c>
    </row>
    <row r="2131" spans="1:3" ht="29.25" customHeight="1">
      <c r="A2131" s="1">
        <v>20</v>
      </c>
      <c r="B2131" s="72" t="s">
        <v>1860</v>
      </c>
      <c r="C2131" s="3" t="s">
        <v>8</v>
      </c>
    </row>
    <row r="2132" spans="1:3" ht="39.75" customHeight="1">
      <c r="A2132" s="1">
        <v>21</v>
      </c>
      <c r="B2132" s="72" t="s">
        <v>1861</v>
      </c>
      <c r="C2132" s="3" t="s">
        <v>8</v>
      </c>
    </row>
    <row r="2133" spans="1:3" ht="39.75" customHeight="1">
      <c r="A2133" s="1">
        <v>22</v>
      </c>
      <c r="B2133" s="72" t="s">
        <v>1862</v>
      </c>
      <c r="C2133" s="3" t="s">
        <v>8</v>
      </c>
    </row>
    <row r="2134" spans="1:3" ht="39.75" customHeight="1">
      <c r="A2134" s="1">
        <v>23</v>
      </c>
      <c r="B2134" s="72" t="s">
        <v>1863</v>
      </c>
      <c r="C2134" s="3" t="s">
        <v>8</v>
      </c>
    </row>
    <row r="2135" spans="1:3" ht="108" customHeight="1">
      <c r="A2135" s="1">
        <v>24</v>
      </c>
      <c r="B2135" s="72" t="s">
        <v>1864</v>
      </c>
      <c r="C2135" s="3" t="s">
        <v>8</v>
      </c>
    </row>
    <row r="2136" spans="1:3" ht="75" customHeight="1">
      <c r="A2136" s="1">
        <v>25</v>
      </c>
      <c r="B2136" s="72" t="s">
        <v>1865</v>
      </c>
      <c r="C2136" s="3" t="s">
        <v>8</v>
      </c>
    </row>
    <row r="2137" spans="1:3" ht="81" customHeight="1">
      <c r="A2137" s="1">
        <v>26</v>
      </c>
      <c r="B2137" s="72" t="s">
        <v>1866</v>
      </c>
      <c r="C2137" s="3" t="s">
        <v>8</v>
      </c>
    </row>
    <row r="2138" spans="1:3" ht="39.75" customHeight="1">
      <c r="A2138" s="1">
        <v>27</v>
      </c>
      <c r="B2138" s="72" t="s">
        <v>1867</v>
      </c>
      <c r="C2138" s="3" t="s">
        <v>8</v>
      </c>
    </row>
    <row r="2139" spans="1:3" ht="39.75" customHeight="1">
      <c r="A2139" s="1">
        <v>28</v>
      </c>
      <c r="B2139" s="72" t="s">
        <v>1868</v>
      </c>
      <c r="C2139" s="3" t="s">
        <v>8</v>
      </c>
    </row>
    <row r="2140" spans="1:3" ht="22.5" customHeight="1">
      <c r="A2140" s="1">
        <v>29</v>
      </c>
      <c r="B2140" s="72" t="s">
        <v>1869</v>
      </c>
      <c r="C2140" s="3" t="s">
        <v>8</v>
      </c>
    </row>
    <row r="2141" spans="1:3" ht="22.5" customHeight="1">
      <c r="A2141" s="1">
        <v>30</v>
      </c>
      <c r="B2141" s="72" t="s">
        <v>1870</v>
      </c>
      <c r="C2141" s="3" t="s">
        <v>8</v>
      </c>
    </row>
    <row r="2142" spans="1:3" ht="39.75" customHeight="1">
      <c r="A2142" s="1">
        <v>31</v>
      </c>
      <c r="B2142" s="72" t="s">
        <v>1871</v>
      </c>
      <c r="C2142" s="3" t="s">
        <v>8</v>
      </c>
    </row>
    <row r="2143" spans="1:3" ht="39.75" customHeight="1">
      <c r="A2143" s="1">
        <v>32</v>
      </c>
      <c r="B2143" s="72" t="s">
        <v>1872</v>
      </c>
      <c r="C2143" s="3" t="s">
        <v>8</v>
      </c>
    </row>
    <row r="2144" spans="1:3" ht="30" customHeight="1">
      <c r="A2144" s="1">
        <v>33</v>
      </c>
      <c r="B2144" s="72" t="s">
        <v>2861</v>
      </c>
      <c r="C2144" s="3" t="s">
        <v>8</v>
      </c>
    </row>
    <row r="2145" spans="1:3" ht="108.75" customHeight="1">
      <c r="A2145" s="1">
        <v>34</v>
      </c>
      <c r="B2145" s="72" t="s">
        <v>1873</v>
      </c>
      <c r="C2145" s="3" t="s">
        <v>8</v>
      </c>
    </row>
    <row r="2146" spans="1:3" ht="63" customHeight="1">
      <c r="A2146" s="1">
        <v>35</v>
      </c>
      <c r="B2146" s="72" t="s">
        <v>1874</v>
      </c>
      <c r="C2146" s="3" t="s">
        <v>8</v>
      </c>
    </row>
    <row r="2147" spans="1:3" ht="53.25" customHeight="1">
      <c r="A2147" s="1">
        <v>36</v>
      </c>
      <c r="B2147" s="72" t="s">
        <v>1875</v>
      </c>
      <c r="C2147" s="3" t="s">
        <v>8</v>
      </c>
    </row>
    <row r="2148" spans="1:3" ht="85.5" customHeight="1">
      <c r="A2148" s="1">
        <v>37</v>
      </c>
      <c r="B2148" s="72" t="s">
        <v>1876</v>
      </c>
      <c r="C2148" s="3" t="s">
        <v>8</v>
      </c>
    </row>
    <row r="2149" spans="1:3" ht="39" customHeight="1">
      <c r="A2149" s="1">
        <v>38</v>
      </c>
      <c r="B2149" s="72" t="s">
        <v>1877</v>
      </c>
      <c r="C2149" s="3" t="s">
        <v>8</v>
      </c>
    </row>
    <row r="2150" spans="1:3" ht="109.5" customHeight="1">
      <c r="A2150" s="1">
        <v>39</v>
      </c>
      <c r="B2150" s="72" t="s">
        <v>1878</v>
      </c>
      <c r="C2150" s="3" t="s">
        <v>8</v>
      </c>
    </row>
    <row r="2151" spans="1:3" ht="38.25" customHeight="1">
      <c r="A2151" s="1">
        <v>40</v>
      </c>
      <c r="B2151" s="72" t="s">
        <v>1879</v>
      </c>
      <c r="C2151" s="3" t="s">
        <v>8</v>
      </c>
    </row>
    <row r="2152" spans="1:3" ht="38.25" customHeight="1">
      <c r="A2152" s="1">
        <v>41</v>
      </c>
      <c r="B2152" s="72" t="s">
        <v>1880</v>
      </c>
      <c r="C2152" s="3" t="s">
        <v>8</v>
      </c>
    </row>
    <row r="2153" spans="1:3" ht="22.5" customHeight="1">
      <c r="A2153" s="1">
        <v>42</v>
      </c>
      <c r="B2153" s="72" t="s">
        <v>1881</v>
      </c>
      <c r="C2153" s="3" t="s">
        <v>8</v>
      </c>
    </row>
    <row r="2154" spans="1:3" ht="39.75" customHeight="1">
      <c r="A2154" s="1">
        <v>43</v>
      </c>
      <c r="B2154" s="72" t="s">
        <v>1882</v>
      </c>
      <c r="C2154" s="3" t="s">
        <v>8</v>
      </c>
    </row>
    <row r="2155" spans="1:3" ht="39.75" customHeight="1">
      <c r="A2155" s="1">
        <v>44</v>
      </c>
      <c r="B2155" s="72" t="s">
        <v>1883</v>
      </c>
      <c r="C2155" s="3" t="s">
        <v>8</v>
      </c>
    </row>
    <row r="2156" spans="1:3" ht="39.75" customHeight="1">
      <c r="A2156" s="1">
        <v>45</v>
      </c>
      <c r="B2156" s="72" t="s">
        <v>1884</v>
      </c>
      <c r="C2156" s="3" t="s">
        <v>8</v>
      </c>
    </row>
    <row r="2157" spans="1:3" ht="39.75" customHeight="1">
      <c r="A2157" s="1">
        <v>46</v>
      </c>
      <c r="B2157" s="72" t="s">
        <v>1885</v>
      </c>
      <c r="C2157" s="3" t="s">
        <v>8</v>
      </c>
    </row>
    <row r="2158" spans="1:3" ht="39.75" customHeight="1">
      <c r="A2158" s="1">
        <v>47</v>
      </c>
      <c r="B2158" s="72" t="s">
        <v>1886</v>
      </c>
      <c r="C2158" s="3" t="s">
        <v>8</v>
      </c>
    </row>
    <row r="2159" spans="1:3" ht="54" customHeight="1">
      <c r="A2159" s="1">
        <v>48</v>
      </c>
      <c r="B2159" s="72" t="s">
        <v>1887</v>
      </c>
      <c r="C2159" s="3" t="s">
        <v>8</v>
      </c>
    </row>
    <row r="2160" spans="1:3" ht="40.5" customHeight="1">
      <c r="A2160" s="1">
        <v>49</v>
      </c>
      <c r="B2160" s="72" t="s">
        <v>1888</v>
      </c>
      <c r="C2160" s="3" t="s">
        <v>8</v>
      </c>
    </row>
    <row r="2161" spans="1:3" ht="22.5" customHeight="1">
      <c r="A2161" s="1">
        <v>50</v>
      </c>
      <c r="B2161" s="72" t="s">
        <v>1889</v>
      </c>
      <c r="C2161" s="3" t="s">
        <v>8</v>
      </c>
    </row>
    <row r="2162" spans="1:3" ht="39.75" customHeight="1">
      <c r="A2162" s="1">
        <v>51</v>
      </c>
      <c r="B2162" s="72" t="s">
        <v>1890</v>
      </c>
      <c r="C2162" s="3" t="s">
        <v>8</v>
      </c>
    </row>
    <row r="2163" spans="1:3" ht="53.25" customHeight="1">
      <c r="A2163" s="1">
        <v>52</v>
      </c>
      <c r="B2163" s="72" t="s">
        <v>1891</v>
      </c>
      <c r="C2163" s="3" t="s">
        <v>8</v>
      </c>
    </row>
    <row r="2164" spans="1:3" ht="39.75" customHeight="1">
      <c r="A2164" s="1">
        <v>53</v>
      </c>
      <c r="B2164" s="72" t="s">
        <v>1892</v>
      </c>
      <c r="C2164" s="3" t="s">
        <v>8</v>
      </c>
    </row>
    <row r="2165" spans="1:3" ht="22.5" customHeight="1">
      <c r="A2165" s="1">
        <v>54</v>
      </c>
      <c r="B2165" s="72" t="s">
        <v>1893</v>
      </c>
      <c r="C2165" s="3" t="s">
        <v>8</v>
      </c>
    </row>
    <row r="2166" spans="1:3" ht="22.5" customHeight="1">
      <c r="A2166" s="1">
        <v>55</v>
      </c>
      <c r="B2166" s="72" t="s">
        <v>1894</v>
      </c>
      <c r="C2166" s="3" t="s">
        <v>8</v>
      </c>
    </row>
    <row r="2167" spans="1:3" ht="22.5" customHeight="1">
      <c r="A2167" s="1">
        <v>56</v>
      </c>
      <c r="B2167" s="72" t="s">
        <v>1895</v>
      </c>
      <c r="C2167" s="3" t="s">
        <v>8</v>
      </c>
    </row>
    <row r="2168" spans="1:3" ht="69.75" customHeight="1">
      <c r="A2168" s="1">
        <v>57</v>
      </c>
      <c r="B2168" s="72" t="s">
        <v>1896</v>
      </c>
      <c r="C2168" s="3" t="s">
        <v>8</v>
      </c>
    </row>
    <row r="2169" spans="1:3" ht="54.75" customHeight="1">
      <c r="A2169" s="1">
        <v>58</v>
      </c>
      <c r="B2169" s="72" t="s">
        <v>1897</v>
      </c>
      <c r="C2169" s="3" t="s">
        <v>8</v>
      </c>
    </row>
    <row r="2170" spans="1:3" ht="102.75" customHeight="1">
      <c r="A2170" s="1">
        <v>59</v>
      </c>
      <c r="B2170" s="72" t="s">
        <v>1898</v>
      </c>
      <c r="C2170" s="3" t="s">
        <v>8</v>
      </c>
    </row>
    <row r="2171" spans="1:3" ht="55.5" customHeight="1">
      <c r="A2171" s="1">
        <v>60</v>
      </c>
      <c r="B2171" s="72" t="s">
        <v>1899</v>
      </c>
      <c r="C2171" s="3" t="s">
        <v>8</v>
      </c>
    </row>
    <row r="2172" spans="1:3" ht="22.5" customHeight="1">
      <c r="A2172" s="1">
        <v>61</v>
      </c>
      <c r="B2172" s="72" t="s">
        <v>1900</v>
      </c>
      <c r="C2172" s="3" t="s">
        <v>8</v>
      </c>
    </row>
    <row r="2173" spans="1:3" ht="22.5" customHeight="1">
      <c r="A2173" s="1">
        <v>62</v>
      </c>
      <c r="B2173" s="72" t="s">
        <v>1901</v>
      </c>
      <c r="C2173" s="3" t="s">
        <v>8</v>
      </c>
    </row>
    <row r="2174" spans="1:3" ht="40.5" customHeight="1">
      <c r="A2174" s="1">
        <v>63</v>
      </c>
      <c r="B2174" s="72" t="s">
        <v>1902</v>
      </c>
      <c r="C2174" s="3" t="s">
        <v>8</v>
      </c>
    </row>
    <row r="2175" spans="1:3" ht="55.5" customHeight="1">
      <c r="A2175" s="1">
        <v>64</v>
      </c>
      <c r="B2175" s="72" t="s">
        <v>1903</v>
      </c>
      <c r="C2175" s="3" t="s">
        <v>8</v>
      </c>
    </row>
    <row r="2176" spans="1:3" ht="52.5" customHeight="1">
      <c r="A2176" s="1">
        <v>65</v>
      </c>
      <c r="B2176" s="72" t="s">
        <v>1904</v>
      </c>
      <c r="C2176" s="3" t="s">
        <v>8</v>
      </c>
    </row>
    <row r="2177" spans="1:3" ht="39.75" customHeight="1">
      <c r="A2177" s="1">
        <v>66</v>
      </c>
      <c r="B2177" s="72" t="s">
        <v>1852</v>
      </c>
      <c r="C2177" s="3" t="s">
        <v>8</v>
      </c>
    </row>
    <row r="2178" spans="1:3" ht="29.25" customHeight="1">
      <c r="A2178" s="1">
        <v>67</v>
      </c>
      <c r="B2178" s="72" t="s">
        <v>1905</v>
      </c>
      <c r="C2178" s="3" t="s">
        <v>8</v>
      </c>
    </row>
    <row r="2179" spans="1:3" ht="91.5" customHeight="1">
      <c r="A2179" s="1">
        <v>68</v>
      </c>
      <c r="B2179" s="72" t="s">
        <v>1907</v>
      </c>
      <c r="C2179" s="3" t="s">
        <v>8</v>
      </c>
    </row>
    <row r="2180" spans="1:3" ht="123" customHeight="1">
      <c r="A2180" s="1">
        <v>69</v>
      </c>
      <c r="B2180" s="72" t="s">
        <v>1906</v>
      </c>
      <c r="C2180" s="3" t="s">
        <v>8</v>
      </c>
    </row>
    <row r="2181" spans="1:3" ht="249" customHeight="1">
      <c r="A2181" s="1">
        <v>70</v>
      </c>
      <c r="B2181" s="73" t="s">
        <v>1908</v>
      </c>
      <c r="C2181" s="3" t="s">
        <v>8</v>
      </c>
    </row>
    <row r="2182" spans="1:3" ht="22.5" customHeight="1">
      <c r="A2182" s="1">
        <v>71</v>
      </c>
      <c r="B2182" s="72" t="s">
        <v>1909</v>
      </c>
      <c r="C2182" s="3" t="s">
        <v>8</v>
      </c>
    </row>
    <row r="2183" spans="1:3" ht="22.5" customHeight="1">
      <c r="A2183" s="1">
        <v>72</v>
      </c>
      <c r="B2183" s="72" t="s">
        <v>1910</v>
      </c>
      <c r="C2183" s="3" t="s">
        <v>8</v>
      </c>
    </row>
    <row r="2184" spans="1:3" ht="39.75" customHeight="1">
      <c r="A2184" s="1">
        <v>73</v>
      </c>
      <c r="B2184" s="72" t="s">
        <v>1911</v>
      </c>
      <c r="C2184" s="3" t="s">
        <v>8</v>
      </c>
    </row>
    <row r="2185" spans="1:3" ht="99.75" customHeight="1">
      <c r="A2185" s="1">
        <v>74</v>
      </c>
      <c r="B2185" s="72" t="s">
        <v>1912</v>
      </c>
      <c r="C2185" s="3" t="s">
        <v>8</v>
      </c>
    </row>
    <row r="2186" spans="1:3" ht="53.25" customHeight="1">
      <c r="A2186" s="1">
        <v>75</v>
      </c>
      <c r="B2186" s="72" t="s">
        <v>1913</v>
      </c>
      <c r="C2186" s="3" t="s">
        <v>8</v>
      </c>
    </row>
    <row r="2187" spans="1:3" ht="22.5" customHeight="1">
      <c r="A2187" s="1">
        <v>76</v>
      </c>
      <c r="B2187" s="72" t="s">
        <v>1917</v>
      </c>
      <c r="C2187" s="3" t="s">
        <v>8</v>
      </c>
    </row>
    <row r="2188" spans="1:3" ht="39" customHeight="1">
      <c r="A2188" s="1">
        <v>77</v>
      </c>
      <c r="B2188" s="72" t="s">
        <v>2680</v>
      </c>
      <c r="C2188" s="3" t="s">
        <v>8</v>
      </c>
    </row>
    <row r="2189" spans="1:3" ht="92.25" customHeight="1">
      <c r="A2189" s="1">
        <v>78</v>
      </c>
      <c r="B2189" s="72" t="s">
        <v>1914</v>
      </c>
      <c r="C2189" s="3" t="s">
        <v>8</v>
      </c>
    </row>
    <row r="2190" spans="1:3" ht="23.25" customHeight="1">
      <c r="A2190" s="1">
        <v>79</v>
      </c>
      <c r="B2190" s="72" t="s">
        <v>1915</v>
      </c>
      <c r="C2190" s="3" t="s">
        <v>8</v>
      </c>
    </row>
    <row r="2191" spans="1:3" ht="75" customHeight="1">
      <c r="A2191" s="1">
        <v>80</v>
      </c>
      <c r="B2191" s="72" t="s">
        <v>1916</v>
      </c>
      <c r="C2191" s="3" t="s">
        <v>8</v>
      </c>
    </row>
    <row r="2192" spans="1:3" ht="222" customHeight="1">
      <c r="A2192" s="1">
        <v>81</v>
      </c>
      <c r="B2192" s="72" t="s">
        <v>1973</v>
      </c>
      <c r="C2192" s="3" t="s">
        <v>8</v>
      </c>
    </row>
    <row r="2193" spans="1:3" ht="121.5" customHeight="1">
      <c r="A2193" s="1">
        <v>82</v>
      </c>
      <c r="B2193" s="72" t="s">
        <v>1918</v>
      </c>
      <c r="C2193" s="3" t="s">
        <v>8</v>
      </c>
    </row>
    <row r="2194" spans="1:3" ht="27.75" customHeight="1">
      <c r="A2194" s="1">
        <v>83</v>
      </c>
      <c r="B2194" s="72" t="s">
        <v>2681</v>
      </c>
      <c r="C2194" s="3" t="s">
        <v>8</v>
      </c>
    </row>
    <row r="2195" spans="1:3" ht="68.25" customHeight="1">
      <c r="A2195" s="1">
        <v>84</v>
      </c>
      <c r="B2195" s="72" t="s">
        <v>1919</v>
      </c>
      <c r="C2195" s="3" t="s">
        <v>8</v>
      </c>
    </row>
    <row r="2196" spans="1:3" ht="53.25" customHeight="1">
      <c r="A2196" s="1">
        <v>85</v>
      </c>
      <c r="B2196" s="72" t="s">
        <v>1920</v>
      </c>
      <c r="C2196" s="3" t="s">
        <v>8</v>
      </c>
    </row>
    <row r="2197" spans="1:3" ht="29.25" customHeight="1">
      <c r="A2197" s="1">
        <v>86</v>
      </c>
      <c r="B2197" s="72" t="s">
        <v>1921</v>
      </c>
      <c r="C2197" s="3" t="s">
        <v>8</v>
      </c>
    </row>
    <row r="2198" spans="1:3" ht="39.75" customHeight="1">
      <c r="A2198" s="1">
        <v>87</v>
      </c>
      <c r="B2198" s="72" t="s">
        <v>1922</v>
      </c>
      <c r="C2198" s="3" t="s">
        <v>8</v>
      </c>
    </row>
    <row r="2199" spans="1:3" ht="65.25" customHeight="1">
      <c r="A2199" s="1">
        <v>88</v>
      </c>
      <c r="B2199" s="72" t="s">
        <v>1923</v>
      </c>
      <c r="C2199" s="3" t="s">
        <v>8</v>
      </c>
    </row>
    <row r="2200" spans="1:3" ht="27.75" customHeight="1">
      <c r="A2200" s="1">
        <v>89</v>
      </c>
      <c r="B2200" s="72" t="s">
        <v>1924</v>
      </c>
      <c r="C2200" s="3" t="s">
        <v>8</v>
      </c>
    </row>
    <row r="2201" spans="1:3" ht="39.75" customHeight="1">
      <c r="A2201" s="1">
        <v>90</v>
      </c>
      <c r="B2201" s="72" t="s">
        <v>1925</v>
      </c>
      <c r="C2201" s="3" t="s">
        <v>8</v>
      </c>
    </row>
    <row r="2202" spans="1:3" ht="39.75" customHeight="1">
      <c r="A2202" s="1">
        <v>91</v>
      </c>
      <c r="B2202" s="72" t="s">
        <v>1105</v>
      </c>
      <c r="C2202" s="3" t="s">
        <v>8</v>
      </c>
    </row>
    <row r="2203" spans="1:3" ht="65.25" customHeight="1">
      <c r="A2203" s="1">
        <v>92</v>
      </c>
      <c r="B2203" s="72" t="s">
        <v>1926</v>
      </c>
      <c r="C2203" s="3" t="s">
        <v>8</v>
      </c>
    </row>
    <row r="2204" spans="1:3" ht="54.75" customHeight="1">
      <c r="A2204" s="1">
        <v>93</v>
      </c>
      <c r="B2204" s="72" t="s">
        <v>1927</v>
      </c>
      <c r="C2204" s="3" t="s">
        <v>8</v>
      </c>
    </row>
    <row r="2205" spans="1:3" ht="39.75" customHeight="1">
      <c r="A2205" s="1">
        <v>94</v>
      </c>
      <c r="B2205" s="72" t="s">
        <v>1107</v>
      </c>
      <c r="C2205" s="3" t="s">
        <v>8</v>
      </c>
    </row>
    <row r="2206" spans="1:3" ht="39.75" customHeight="1">
      <c r="A2206" s="1">
        <v>95</v>
      </c>
      <c r="B2206" s="72" t="s">
        <v>1928</v>
      </c>
      <c r="C2206" s="3" t="s">
        <v>8</v>
      </c>
    </row>
    <row r="2207" spans="1:3" ht="52.5" customHeight="1">
      <c r="A2207" s="1">
        <v>96</v>
      </c>
      <c r="B2207" s="72" t="s">
        <v>1929</v>
      </c>
      <c r="C2207" s="3" t="s">
        <v>8</v>
      </c>
    </row>
    <row r="2208" spans="1:3" ht="40.5" customHeight="1">
      <c r="A2208" s="1">
        <v>97</v>
      </c>
      <c r="B2208" s="72" t="s">
        <v>1930</v>
      </c>
      <c r="C2208" s="3" t="s">
        <v>8</v>
      </c>
    </row>
    <row r="2209" spans="1:3" ht="40.5" customHeight="1">
      <c r="A2209" s="1">
        <v>98</v>
      </c>
      <c r="B2209" s="72" t="s">
        <v>1931</v>
      </c>
      <c r="C2209" s="3" t="s">
        <v>8</v>
      </c>
    </row>
    <row r="2210" spans="1:3" ht="40.5" customHeight="1">
      <c r="A2210" s="1">
        <v>99</v>
      </c>
      <c r="B2210" s="72" t="s">
        <v>1932</v>
      </c>
      <c r="C2210" s="3" t="s">
        <v>8</v>
      </c>
    </row>
    <row r="2211" spans="1:3" ht="40.5" customHeight="1">
      <c r="A2211" s="1">
        <v>100</v>
      </c>
      <c r="B2211" s="72" t="s">
        <v>1933</v>
      </c>
      <c r="C2211" s="3" t="s">
        <v>8</v>
      </c>
    </row>
    <row r="2212" spans="1:3" ht="64.5" customHeight="1">
      <c r="A2212" s="1">
        <v>101</v>
      </c>
      <c r="B2212" s="72" t="s">
        <v>1934</v>
      </c>
      <c r="C2212" s="3" t="s">
        <v>8</v>
      </c>
    </row>
    <row r="2213" spans="1:3" ht="75.75" customHeight="1">
      <c r="A2213" s="1">
        <v>102</v>
      </c>
      <c r="B2213" s="72" t="s">
        <v>1935</v>
      </c>
      <c r="C2213" s="3" t="s">
        <v>8</v>
      </c>
    </row>
    <row r="2214" spans="1:3" ht="84.75" customHeight="1">
      <c r="A2214" s="1">
        <v>103</v>
      </c>
      <c r="B2214" s="72" t="s">
        <v>1936</v>
      </c>
      <c r="C2214" s="3" t="s">
        <v>8</v>
      </c>
    </row>
    <row r="2215" spans="1:3" ht="28.5" customHeight="1">
      <c r="A2215" s="1">
        <v>104</v>
      </c>
      <c r="B2215" s="72" t="s">
        <v>1937</v>
      </c>
      <c r="C2215" s="3" t="s">
        <v>8</v>
      </c>
    </row>
    <row r="2216" spans="1:3" ht="42.75" customHeight="1">
      <c r="A2216" s="1">
        <v>105</v>
      </c>
      <c r="B2216" s="72" t="s">
        <v>1938</v>
      </c>
      <c r="C2216" s="3" t="s">
        <v>8</v>
      </c>
    </row>
    <row r="2217" spans="1:3" ht="39.75" customHeight="1">
      <c r="A2217" s="1">
        <v>106</v>
      </c>
      <c r="B2217" s="72" t="s">
        <v>1939</v>
      </c>
      <c r="C2217" s="3" t="s">
        <v>8</v>
      </c>
    </row>
    <row r="2218" spans="1:3" ht="87.75" customHeight="1">
      <c r="A2218" s="1">
        <v>107</v>
      </c>
      <c r="B2218" s="72" t="s">
        <v>1940</v>
      </c>
      <c r="C2218" s="3" t="s">
        <v>8</v>
      </c>
    </row>
    <row r="2219" spans="1:3" ht="73.5" customHeight="1">
      <c r="A2219" s="1">
        <v>108</v>
      </c>
      <c r="B2219" s="72" t="s">
        <v>1941</v>
      </c>
      <c r="C2219" s="3" t="s">
        <v>8</v>
      </c>
    </row>
    <row r="2220" spans="1:3" ht="94.5" customHeight="1">
      <c r="A2220" s="1">
        <v>109</v>
      </c>
      <c r="B2220" s="72" t="s">
        <v>1942</v>
      </c>
      <c r="C2220" s="3" t="s">
        <v>8</v>
      </c>
    </row>
    <row r="2221" spans="1:3" ht="30.75" customHeight="1">
      <c r="A2221" s="1">
        <v>110</v>
      </c>
      <c r="B2221" s="72" t="s">
        <v>1943</v>
      </c>
      <c r="C2221" s="3" t="s">
        <v>8</v>
      </c>
    </row>
    <row r="2222" spans="1:3" ht="39.75" customHeight="1">
      <c r="A2222" s="1">
        <v>111</v>
      </c>
      <c r="B2222" s="72" t="s">
        <v>1945</v>
      </c>
      <c r="C2222" s="3" t="s">
        <v>8</v>
      </c>
    </row>
    <row r="2223" spans="1:3" ht="35.25" customHeight="1">
      <c r="A2223" s="1">
        <v>112</v>
      </c>
      <c r="B2223" s="72" t="s">
        <v>1946</v>
      </c>
      <c r="C2223" s="3" t="s">
        <v>8</v>
      </c>
    </row>
    <row r="2224" spans="1:3" ht="45" customHeight="1">
      <c r="A2224" s="1">
        <v>113</v>
      </c>
      <c r="B2224" s="72" t="s">
        <v>1947</v>
      </c>
      <c r="C2224" s="3" t="s">
        <v>8</v>
      </c>
    </row>
    <row r="2225" spans="1:3" ht="269.25" customHeight="1">
      <c r="A2225" s="1">
        <v>114</v>
      </c>
      <c r="B2225" s="72" t="s">
        <v>1944</v>
      </c>
      <c r="C2225" s="3" t="s">
        <v>8</v>
      </c>
    </row>
    <row r="2226" spans="1:3" ht="30" customHeight="1">
      <c r="A2226" s="1">
        <v>115</v>
      </c>
      <c r="B2226" s="72" t="s">
        <v>1948</v>
      </c>
      <c r="C2226" s="3" t="s">
        <v>8</v>
      </c>
    </row>
    <row r="2227" spans="1:3" ht="39.75" customHeight="1">
      <c r="A2227" s="1">
        <v>116</v>
      </c>
      <c r="B2227" s="72" t="s">
        <v>1949</v>
      </c>
      <c r="C2227" s="3" t="s">
        <v>8</v>
      </c>
    </row>
    <row r="2228" spans="1:3" ht="22.5" customHeight="1">
      <c r="A2228" s="1">
        <v>117</v>
      </c>
      <c r="B2228" s="72" t="s">
        <v>1950</v>
      </c>
      <c r="C2228" s="3" t="s">
        <v>8</v>
      </c>
    </row>
    <row r="2229" spans="1:3" ht="40.5" customHeight="1">
      <c r="A2229" s="1">
        <v>118</v>
      </c>
      <c r="B2229" s="72" t="s">
        <v>1951</v>
      </c>
      <c r="C2229" s="3" t="s">
        <v>8</v>
      </c>
    </row>
    <row r="2230" spans="1:3" ht="29.25" customHeight="1">
      <c r="A2230" s="1">
        <v>119</v>
      </c>
      <c r="B2230" s="72" t="s">
        <v>1952</v>
      </c>
      <c r="C2230" s="3" t="s">
        <v>8</v>
      </c>
    </row>
    <row r="2231" spans="1:3" ht="77.25" customHeight="1">
      <c r="A2231" s="1">
        <v>120</v>
      </c>
      <c r="B2231" s="72" t="s">
        <v>1953</v>
      </c>
      <c r="C2231" s="3" t="s">
        <v>8</v>
      </c>
    </row>
    <row r="2232" spans="1:3" ht="77.25" customHeight="1">
      <c r="A2232" s="1">
        <v>121</v>
      </c>
      <c r="B2232" s="72" t="s">
        <v>1954</v>
      </c>
      <c r="C2232" s="3" t="s">
        <v>8</v>
      </c>
    </row>
    <row r="2233" spans="1:3" ht="97.5" customHeight="1">
      <c r="A2233" s="1">
        <v>122</v>
      </c>
      <c r="B2233" s="72" t="s">
        <v>1955</v>
      </c>
      <c r="C2233" s="3" t="s">
        <v>8</v>
      </c>
    </row>
    <row r="2234" spans="1:3" ht="54.75" customHeight="1">
      <c r="A2234" s="1">
        <v>123</v>
      </c>
      <c r="B2234" s="72" t="s">
        <v>1956</v>
      </c>
      <c r="C2234" s="3" t="s">
        <v>8</v>
      </c>
    </row>
    <row r="2235" spans="1:3" ht="24" customHeight="1">
      <c r="A2235" s="1">
        <v>124</v>
      </c>
      <c r="B2235" s="72" t="s">
        <v>1957</v>
      </c>
      <c r="C2235" s="3" t="s">
        <v>15</v>
      </c>
    </row>
    <row r="2236" spans="1:3" ht="24" customHeight="1">
      <c r="A2236" s="1">
        <v>125</v>
      </c>
      <c r="B2236" s="72" t="s">
        <v>1958</v>
      </c>
      <c r="C2236" s="3" t="s">
        <v>19</v>
      </c>
    </row>
    <row r="2237" spans="1:3" ht="24" customHeight="1">
      <c r="A2237" s="1">
        <v>126</v>
      </c>
      <c r="B2237" s="72" t="s">
        <v>1959</v>
      </c>
      <c r="C2237" s="3" t="s">
        <v>21</v>
      </c>
    </row>
    <row r="2238" spans="1:3" ht="24" customHeight="1">
      <c r="A2238" s="1">
        <v>127</v>
      </c>
      <c r="B2238" s="72" t="s">
        <v>1960</v>
      </c>
      <c r="C2238" s="3" t="s">
        <v>5</v>
      </c>
    </row>
    <row r="2239" spans="1:3" ht="24" customHeight="1">
      <c r="A2239" s="1">
        <v>128</v>
      </c>
      <c r="B2239" s="72" t="s">
        <v>1961</v>
      </c>
      <c r="C2239" s="3" t="s">
        <v>5</v>
      </c>
    </row>
    <row r="2240" spans="1:3" ht="24" customHeight="1">
      <c r="A2240" s="1">
        <v>129</v>
      </c>
      <c r="B2240" s="72" t="s">
        <v>1962</v>
      </c>
      <c r="C2240" s="3" t="s">
        <v>5</v>
      </c>
    </row>
    <row r="2241" spans="1:3" ht="24" customHeight="1">
      <c r="A2241" s="1">
        <v>130</v>
      </c>
      <c r="B2241" s="72" t="s">
        <v>1963</v>
      </c>
      <c r="C2241" s="3" t="s">
        <v>5</v>
      </c>
    </row>
    <row r="2242" spans="1:3" ht="24" customHeight="1">
      <c r="A2242" s="1">
        <v>131</v>
      </c>
      <c r="B2242" s="72" t="s">
        <v>1964</v>
      </c>
      <c r="C2242" s="3" t="s">
        <v>5</v>
      </c>
    </row>
    <row r="2243" spans="1:3" ht="24" customHeight="1">
      <c r="A2243" s="1">
        <v>132</v>
      </c>
      <c r="B2243" s="72" t="s">
        <v>1965</v>
      </c>
      <c r="C2243" s="3" t="s">
        <v>5</v>
      </c>
    </row>
    <row r="2244" spans="1:3" ht="24" customHeight="1">
      <c r="A2244" s="1">
        <v>133</v>
      </c>
      <c r="B2244" s="72" t="s">
        <v>1966</v>
      </c>
      <c r="C2244" s="3" t="s">
        <v>5</v>
      </c>
    </row>
    <row r="2245" spans="1:3" ht="24" customHeight="1">
      <c r="A2245" s="1">
        <v>134</v>
      </c>
      <c r="B2245" s="72" t="s">
        <v>1967</v>
      </c>
      <c r="C2245" s="3" t="s">
        <v>5</v>
      </c>
    </row>
    <row r="2246" spans="1:3" ht="24" customHeight="1">
      <c r="A2246" s="1">
        <v>135</v>
      </c>
      <c r="B2246" s="72" t="s">
        <v>1968</v>
      </c>
      <c r="C2246" s="3" t="s">
        <v>5</v>
      </c>
    </row>
    <row r="2247" spans="1:3" ht="24" customHeight="1">
      <c r="A2247" s="1">
        <v>136</v>
      </c>
      <c r="B2247" s="72" t="s">
        <v>1969</v>
      </c>
      <c r="C2247" s="3" t="s">
        <v>5</v>
      </c>
    </row>
    <row r="2248" spans="1:3" ht="24" customHeight="1">
      <c r="A2248" s="1">
        <v>137</v>
      </c>
      <c r="B2248" s="72" t="s">
        <v>2682</v>
      </c>
      <c r="C2248" s="3" t="s">
        <v>5</v>
      </c>
    </row>
    <row r="2249" spans="1:3" ht="24" customHeight="1">
      <c r="A2249" s="1">
        <v>138</v>
      </c>
      <c r="B2249" s="72" t="s">
        <v>1970</v>
      </c>
      <c r="C2249" s="3" t="s">
        <v>5</v>
      </c>
    </row>
    <row r="2250" spans="1:3" ht="24" customHeight="1">
      <c r="A2250" s="1">
        <v>139</v>
      </c>
      <c r="B2250" s="72" t="s">
        <v>1971</v>
      </c>
      <c r="C2250" s="3" t="s">
        <v>5</v>
      </c>
    </row>
    <row r="2251" spans="1:3" ht="24" customHeight="1">
      <c r="A2251" s="1">
        <v>140</v>
      </c>
      <c r="B2251" s="72" t="s">
        <v>1972</v>
      </c>
      <c r="C2251" s="3" t="s">
        <v>5</v>
      </c>
    </row>
    <row r="2252" spans="1:3" ht="39.75" customHeight="1">
      <c r="A2252" s="77" t="s">
        <v>2889</v>
      </c>
      <c r="B2252" s="77"/>
      <c r="C2252" s="77"/>
    </row>
    <row r="2253" spans="1:3" ht="30" customHeight="1">
      <c r="A2253" s="6" t="s">
        <v>2643</v>
      </c>
      <c r="B2253" s="6" t="s">
        <v>2644</v>
      </c>
      <c r="C2253" s="6" t="s">
        <v>2645</v>
      </c>
    </row>
    <row r="2254" spans="1:3" ht="24" customHeight="1">
      <c r="A2254" s="1">
        <v>1</v>
      </c>
      <c r="B2254" s="23" t="s">
        <v>1974</v>
      </c>
      <c r="C2254" s="3" t="s">
        <v>7</v>
      </c>
    </row>
    <row r="2255" spans="1:3" ht="24" customHeight="1">
      <c r="A2255" s="1">
        <v>2</v>
      </c>
      <c r="B2255" s="23" t="s">
        <v>1975</v>
      </c>
      <c r="C2255" s="3" t="s">
        <v>7</v>
      </c>
    </row>
    <row r="2256" spans="1:3" ht="40.5" customHeight="1">
      <c r="A2256" s="1">
        <v>3</v>
      </c>
      <c r="B2256" s="23" t="s">
        <v>1976</v>
      </c>
      <c r="C2256" s="3" t="s">
        <v>7</v>
      </c>
    </row>
    <row r="2257" spans="1:3" ht="22.5" customHeight="1">
      <c r="A2257" s="1">
        <v>4</v>
      </c>
      <c r="B2257" s="23" t="s">
        <v>1977</v>
      </c>
      <c r="C2257" s="3" t="s">
        <v>7</v>
      </c>
    </row>
    <row r="2258" spans="1:3" ht="22.5" customHeight="1">
      <c r="A2258" s="1">
        <v>5</v>
      </c>
      <c r="B2258" s="23" t="s">
        <v>1978</v>
      </c>
      <c r="C2258" s="3" t="s">
        <v>7</v>
      </c>
    </row>
    <row r="2259" spans="1:3" ht="22.5" customHeight="1">
      <c r="A2259" s="1">
        <v>6</v>
      </c>
      <c r="B2259" s="23" t="s">
        <v>1979</v>
      </c>
      <c r="C2259" s="3" t="s">
        <v>7</v>
      </c>
    </row>
    <row r="2260" spans="1:3" ht="22.5" customHeight="1">
      <c r="A2260" s="1">
        <v>7</v>
      </c>
      <c r="B2260" s="23" t="s">
        <v>1980</v>
      </c>
      <c r="C2260" s="3" t="s">
        <v>7</v>
      </c>
    </row>
    <row r="2261" spans="1:3" ht="22.5" customHeight="1">
      <c r="A2261" s="1">
        <v>8</v>
      </c>
      <c r="B2261" s="23" t="s">
        <v>1981</v>
      </c>
      <c r="C2261" s="3" t="s">
        <v>7</v>
      </c>
    </row>
    <row r="2262" spans="1:3" ht="22.5" customHeight="1">
      <c r="A2262" s="1">
        <v>9</v>
      </c>
      <c r="B2262" s="23" t="s">
        <v>1982</v>
      </c>
      <c r="C2262" s="3" t="s">
        <v>7</v>
      </c>
    </row>
    <row r="2263" spans="1:3" ht="22.5" customHeight="1">
      <c r="A2263" s="1">
        <v>10</v>
      </c>
      <c r="B2263" s="23" t="s">
        <v>1983</v>
      </c>
      <c r="C2263" s="3" t="s">
        <v>7</v>
      </c>
    </row>
    <row r="2264" spans="1:3" ht="22.5" customHeight="1">
      <c r="A2264" s="1">
        <v>11</v>
      </c>
      <c r="B2264" s="23" t="s">
        <v>1984</v>
      </c>
      <c r="C2264" s="3" t="s">
        <v>8</v>
      </c>
    </row>
    <row r="2265" spans="1:3" ht="40.5" customHeight="1">
      <c r="A2265" s="1">
        <v>12</v>
      </c>
      <c r="B2265" s="23" t="s">
        <v>1985</v>
      </c>
      <c r="C2265" s="3" t="s">
        <v>8</v>
      </c>
    </row>
    <row r="2266" spans="1:3" ht="22.5" customHeight="1">
      <c r="A2266" s="1">
        <v>13</v>
      </c>
      <c r="B2266" s="23" t="s">
        <v>1986</v>
      </c>
      <c r="C2266" s="3" t="s">
        <v>8</v>
      </c>
    </row>
    <row r="2267" spans="1:3" ht="22.5" customHeight="1">
      <c r="A2267" s="1">
        <v>14</v>
      </c>
      <c r="B2267" s="23" t="s">
        <v>1987</v>
      </c>
      <c r="C2267" s="3" t="s">
        <v>8</v>
      </c>
    </row>
    <row r="2268" spans="1:3" ht="22.5" customHeight="1">
      <c r="A2268" s="1">
        <v>15</v>
      </c>
      <c r="B2268" s="23" t="s">
        <v>1988</v>
      </c>
      <c r="C2268" s="3" t="s">
        <v>8</v>
      </c>
    </row>
    <row r="2269" spans="1:3" ht="22.5" customHeight="1">
      <c r="A2269" s="1">
        <v>16</v>
      </c>
      <c r="B2269" s="23" t="s">
        <v>1989</v>
      </c>
      <c r="C2269" s="3" t="s">
        <v>8</v>
      </c>
    </row>
    <row r="2270" spans="1:3" ht="22.5" customHeight="1">
      <c r="A2270" s="1">
        <v>17</v>
      </c>
      <c r="B2270" s="23" t="s">
        <v>1990</v>
      </c>
      <c r="C2270" s="3" t="s">
        <v>8</v>
      </c>
    </row>
    <row r="2271" spans="1:3" ht="22.5" customHeight="1">
      <c r="A2271" s="1">
        <v>18</v>
      </c>
      <c r="B2271" s="23" t="s">
        <v>1991</v>
      </c>
      <c r="C2271" s="3" t="s">
        <v>8</v>
      </c>
    </row>
    <row r="2272" spans="1:3" ht="22.5" customHeight="1">
      <c r="A2272" s="1">
        <v>19</v>
      </c>
      <c r="B2272" s="23" t="s">
        <v>1992</v>
      </c>
      <c r="C2272" s="3" t="s">
        <v>8</v>
      </c>
    </row>
    <row r="2273" spans="1:3" ht="22.5" customHeight="1">
      <c r="A2273" s="1">
        <v>20</v>
      </c>
      <c r="B2273" s="23" t="s">
        <v>1993</v>
      </c>
      <c r="C2273" s="3" t="s">
        <v>8</v>
      </c>
    </row>
    <row r="2274" spans="1:3" ht="22.5" customHeight="1">
      <c r="A2274" s="1">
        <v>21</v>
      </c>
      <c r="B2274" s="23" t="s">
        <v>1994</v>
      </c>
      <c r="C2274" s="3" t="s">
        <v>8</v>
      </c>
    </row>
    <row r="2275" spans="1:3" ht="39.75" customHeight="1">
      <c r="A2275" s="1">
        <v>22</v>
      </c>
      <c r="B2275" s="23" t="s">
        <v>1995</v>
      </c>
      <c r="C2275" s="3" t="s">
        <v>8</v>
      </c>
    </row>
    <row r="2276" spans="1:3" ht="22.5" customHeight="1">
      <c r="A2276" s="1">
        <v>23</v>
      </c>
      <c r="B2276" s="23" t="s">
        <v>1996</v>
      </c>
      <c r="C2276" s="3" t="s">
        <v>8</v>
      </c>
    </row>
    <row r="2277" spans="1:3" ht="22.5" customHeight="1">
      <c r="A2277" s="1">
        <v>24</v>
      </c>
      <c r="B2277" s="23" t="s">
        <v>1997</v>
      </c>
      <c r="C2277" s="3" t="s">
        <v>8</v>
      </c>
    </row>
    <row r="2278" spans="1:3" ht="36.75" customHeight="1">
      <c r="A2278" s="1">
        <v>25</v>
      </c>
      <c r="B2278" s="23" t="s">
        <v>1998</v>
      </c>
      <c r="C2278" s="3" t="s">
        <v>8</v>
      </c>
    </row>
    <row r="2279" spans="1:3" ht="40.5" customHeight="1">
      <c r="A2279" s="1">
        <v>26</v>
      </c>
      <c r="B2279" s="23" t="s">
        <v>1999</v>
      </c>
      <c r="C2279" s="3" t="s">
        <v>8</v>
      </c>
    </row>
    <row r="2280" spans="1:3" ht="22.5" customHeight="1">
      <c r="A2280" s="1">
        <v>27</v>
      </c>
      <c r="B2280" s="23" t="s">
        <v>2000</v>
      </c>
      <c r="C2280" s="3" t="s">
        <v>8</v>
      </c>
    </row>
    <row r="2281" spans="1:3" ht="27.75" customHeight="1">
      <c r="A2281" s="1">
        <v>28</v>
      </c>
      <c r="B2281" s="23" t="s">
        <v>2001</v>
      </c>
      <c r="C2281" s="3" t="s">
        <v>8</v>
      </c>
    </row>
    <row r="2282" spans="1:3" ht="27.75" customHeight="1">
      <c r="A2282" s="1">
        <v>29</v>
      </c>
      <c r="B2282" s="23" t="s">
        <v>2002</v>
      </c>
      <c r="C2282" s="3" t="s">
        <v>8</v>
      </c>
    </row>
    <row r="2283" spans="1:3" ht="27.75" customHeight="1">
      <c r="A2283" s="1">
        <v>30</v>
      </c>
      <c r="B2283" s="23" t="s">
        <v>2003</v>
      </c>
      <c r="C2283" s="3" t="s">
        <v>8</v>
      </c>
    </row>
    <row r="2284" spans="1:3" ht="27.75" customHeight="1">
      <c r="A2284" s="1">
        <v>31</v>
      </c>
      <c r="B2284" s="23" t="s">
        <v>2004</v>
      </c>
      <c r="C2284" s="3" t="s">
        <v>8</v>
      </c>
    </row>
    <row r="2285" spans="1:3" ht="27.75" customHeight="1">
      <c r="A2285" s="1">
        <v>32</v>
      </c>
      <c r="B2285" s="23" t="s">
        <v>2005</v>
      </c>
      <c r="C2285" s="3" t="s">
        <v>8</v>
      </c>
    </row>
    <row r="2286" spans="1:3" ht="27.75" customHeight="1">
      <c r="A2286" s="1">
        <v>33</v>
      </c>
      <c r="B2286" s="23" t="s">
        <v>2006</v>
      </c>
      <c r="C2286" s="3" t="s">
        <v>8</v>
      </c>
    </row>
    <row r="2287" spans="1:3" ht="39.75" customHeight="1">
      <c r="A2287" s="1">
        <v>34</v>
      </c>
      <c r="B2287" s="23" t="s">
        <v>2007</v>
      </c>
      <c r="C2287" s="3" t="s">
        <v>8</v>
      </c>
    </row>
    <row r="2288" spans="1:3" ht="39.75" customHeight="1">
      <c r="A2288" s="1">
        <v>35</v>
      </c>
      <c r="B2288" s="23" t="s">
        <v>2008</v>
      </c>
      <c r="C2288" s="3" t="s">
        <v>8</v>
      </c>
    </row>
    <row r="2289" spans="1:3" ht="22.5" customHeight="1">
      <c r="A2289" s="1">
        <v>36</v>
      </c>
      <c r="B2289" s="23" t="s">
        <v>2009</v>
      </c>
      <c r="C2289" s="3" t="s">
        <v>8</v>
      </c>
    </row>
    <row r="2290" spans="1:3" ht="22.5" customHeight="1">
      <c r="A2290" s="1">
        <v>37</v>
      </c>
      <c r="B2290" s="23" t="s">
        <v>2010</v>
      </c>
      <c r="C2290" s="3" t="s">
        <v>8</v>
      </c>
    </row>
    <row r="2291" spans="1:3" ht="22.5" customHeight="1">
      <c r="A2291" s="1">
        <v>38</v>
      </c>
      <c r="B2291" s="23" t="s">
        <v>2011</v>
      </c>
      <c r="C2291" s="3" t="s">
        <v>8</v>
      </c>
    </row>
    <row r="2292" spans="1:3" ht="39.75" customHeight="1">
      <c r="A2292" s="1">
        <v>39</v>
      </c>
      <c r="B2292" s="23" t="s">
        <v>2012</v>
      </c>
      <c r="C2292" s="3" t="s">
        <v>8</v>
      </c>
    </row>
    <row r="2293" spans="1:3" ht="22.5" customHeight="1">
      <c r="A2293" s="1">
        <v>40</v>
      </c>
      <c r="B2293" s="23" t="s">
        <v>2013</v>
      </c>
      <c r="C2293" s="3" t="s">
        <v>8</v>
      </c>
    </row>
    <row r="2294" spans="1:3" ht="22.5" customHeight="1">
      <c r="A2294" s="1">
        <v>41</v>
      </c>
      <c r="B2294" s="23" t="s">
        <v>2014</v>
      </c>
      <c r="C2294" s="3" t="s">
        <v>8</v>
      </c>
    </row>
    <row r="2295" spans="1:3" ht="22.5" customHeight="1">
      <c r="A2295" s="1">
        <v>42</v>
      </c>
      <c r="B2295" s="23" t="s">
        <v>2015</v>
      </c>
      <c r="C2295" s="3" t="s">
        <v>8</v>
      </c>
    </row>
    <row r="2296" spans="1:3" ht="22.5" customHeight="1">
      <c r="A2296" s="1">
        <v>43</v>
      </c>
      <c r="B2296" s="23" t="s">
        <v>2016</v>
      </c>
      <c r="C2296" s="3" t="s">
        <v>8</v>
      </c>
    </row>
    <row r="2297" spans="1:3" ht="22.5" customHeight="1">
      <c r="A2297" s="1">
        <v>44</v>
      </c>
      <c r="B2297" s="23" t="s">
        <v>2017</v>
      </c>
      <c r="C2297" s="3" t="s">
        <v>8</v>
      </c>
    </row>
    <row r="2298" spans="1:3" ht="40.5" customHeight="1">
      <c r="A2298" s="1">
        <v>45</v>
      </c>
      <c r="B2298" s="23" t="s">
        <v>2018</v>
      </c>
      <c r="C2298" s="3" t="s">
        <v>8</v>
      </c>
    </row>
    <row r="2299" spans="1:3" ht="53.25" customHeight="1">
      <c r="A2299" s="1">
        <v>46</v>
      </c>
      <c r="B2299" s="23" t="s">
        <v>2019</v>
      </c>
      <c r="C2299" s="3" t="s">
        <v>8</v>
      </c>
    </row>
    <row r="2300" spans="1:3" ht="23.25" customHeight="1">
      <c r="A2300" s="1">
        <v>47</v>
      </c>
      <c r="B2300" s="23" t="s">
        <v>2020</v>
      </c>
      <c r="C2300" s="3" t="s">
        <v>8</v>
      </c>
    </row>
    <row r="2301" spans="1:3" ht="23.25" customHeight="1">
      <c r="A2301" s="1">
        <v>48</v>
      </c>
      <c r="B2301" s="17" t="s">
        <v>2021</v>
      </c>
      <c r="C2301" s="3" t="s">
        <v>8</v>
      </c>
    </row>
    <row r="2302" spans="1:3" ht="40.5" customHeight="1">
      <c r="A2302" s="1">
        <v>49</v>
      </c>
      <c r="B2302" s="17" t="s">
        <v>2022</v>
      </c>
      <c r="C2302" s="3" t="s">
        <v>8</v>
      </c>
    </row>
    <row r="2303" spans="1:3" ht="22.5" customHeight="1">
      <c r="A2303" s="1">
        <v>50</v>
      </c>
      <c r="B2303" s="17" t="s">
        <v>2023</v>
      </c>
      <c r="C2303" s="3" t="s">
        <v>8</v>
      </c>
    </row>
    <row r="2304" spans="1:3" ht="22.5" customHeight="1">
      <c r="A2304" s="1">
        <v>51</v>
      </c>
      <c r="B2304" s="23" t="s">
        <v>2024</v>
      </c>
      <c r="C2304" s="3" t="s">
        <v>8</v>
      </c>
    </row>
    <row r="2305" spans="1:3" ht="67.5" customHeight="1">
      <c r="A2305" s="1">
        <v>52</v>
      </c>
      <c r="B2305" s="17" t="s">
        <v>2025</v>
      </c>
      <c r="C2305" s="3" t="s">
        <v>8</v>
      </c>
    </row>
    <row r="2306" spans="1:3" ht="25.5" customHeight="1">
      <c r="A2306" s="1">
        <v>53</v>
      </c>
      <c r="B2306" s="17" t="s">
        <v>2026</v>
      </c>
      <c r="C2306" s="3" t="s">
        <v>8</v>
      </c>
    </row>
    <row r="2307" spans="1:3" ht="25.5" customHeight="1">
      <c r="A2307" s="1">
        <v>54</v>
      </c>
      <c r="B2307" s="17" t="s">
        <v>2027</v>
      </c>
      <c r="C2307" s="3" t="s">
        <v>8</v>
      </c>
    </row>
    <row r="2308" spans="1:3" ht="25.5" customHeight="1">
      <c r="A2308" s="1">
        <v>55</v>
      </c>
      <c r="B2308" s="17" t="s">
        <v>2028</v>
      </c>
      <c r="C2308" s="3" t="s">
        <v>8</v>
      </c>
    </row>
    <row r="2309" spans="1:3" ht="39.75" customHeight="1">
      <c r="A2309" s="1">
        <v>56</v>
      </c>
      <c r="B2309" s="17" t="s">
        <v>2029</v>
      </c>
      <c r="C2309" s="3" t="s">
        <v>8</v>
      </c>
    </row>
    <row r="2310" spans="1:3" ht="51.75" customHeight="1">
      <c r="A2310" s="1">
        <v>57</v>
      </c>
      <c r="B2310" s="17" t="s">
        <v>2030</v>
      </c>
      <c r="C2310" s="3" t="s">
        <v>8</v>
      </c>
    </row>
    <row r="2311" spans="1:3" ht="39.75" customHeight="1">
      <c r="A2311" s="1">
        <v>58</v>
      </c>
      <c r="B2311" s="17" t="s">
        <v>2031</v>
      </c>
      <c r="C2311" s="3" t="s">
        <v>8</v>
      </c>
    </row>
    <row r="2312" spans="1:3" ht="22.5" customHeight="1">
      <c r="A2312" s="1">
        <v>59</v>
      </c>
      <c r="B2312" s="23" t="s">
        <v>2032</v>
      </c>
      <c r="C2312" s="3" t="s">
        <v>8</v>
      </c>
    </row>
    <row r="2313" spans="1:3" ht="39.75" customHeight="1">
      <c r="A2313" s="1">
        <v>60</v>
      </c>
      <c r="B2313" s="23" t="s">
        <v>2033</v>
      </c>
      <c r="C2313" s="3" t="s">
        <v>8</v>
      </c>
    </row>
    <row r="2314" spans="1:3" ht="67.5" customHeight="1">
      <c r="A2314" s="1">
        <v>61</v>
      </c>
      <c r="B2314" s="23" t="s">
        <v>2034</v>
      </c>
      <c r="C2314" s="3" t="s">
        <v>8</v>
      </c>
    </row>
    <row r="2315" spans="1:3" ht="39.75" customHeight="1">
      <c r="A2315" s="1">
        <v>62</v>
      </c>
      <c r="B2315" s="23" t="s">
        <v>2035</v>
      </c>
      <c r="C2315" s="3" t="s">
        <v>8</v>
      </c>
    </row>
    <row r="2316" spans="1:3" ht="22.5" customHeight="1">
      <c r="A2316" s="1">
        <v>63</v>
      </c>
      <c r="B2316" s="23" t="s">
        <v>2036</v>
      </c>
      <c r="C2316" s="3" t="s">
        <v>8</v>
      </c>
    </row>
    <row r="2317" spans="1:3" ht="51" customHeight="1">
      <c r="A2317" s="1">
        <v>64</v>
      </c>
      <c r="B2317" s="23" t="s">
        <v>2037</v>
      </c>
      <c r="C2317" s="3" t="s">
        <v>8</v>
      </c>
    </row>
    <row r="2318" spans="1:3" ht="22.5" customHeight="1">
      <c r="A2318" s="1">
        <v>65</v>
      </c>
      <c r="B2318" s="23" t="s">
        <v>2038</v>
      </c>
      <c r="C2318" s="3" t="s">
        <v>8</v>
      </c>
    </row>
    <row r="2319" spans="1:3" ht="22.5" customHeight="1">
      <c r="A2319" s="1">
        <v>66</v>
      </c>
      <c r="B2319" s="23" t="s">
        <v>2039</v>
      </c>
      <c r="C2319" s="3" t="s">
        <v>8</v>
      </c>
    </row>
    <row r="2320" spans="1:3" ht="22.5" customHeight="1">
      <c r="A2320" s="1">
        <v>67</v>
      </c>
      <c r="B2320" s="23" t="s">
        <v>2040</v>
      </c>
      <c r="C2320" s="3" t="s">
        <v>8</v>
      </c>
    </row>
    <row r="2321" spans="1:3" ht="22.5" customHeight="1">
      <c r="A2321" s="1">
        <v>68</v>
      </c>
      <c r="B2321" s="23" t="s">
        <v>2041</v>
      </c>
      <c r="C2321" s="3" t="s">
        <v>8</v>
      </c>
    </row>
    <row r="2322" spans="1:3" ht="39.75" customHeight="1">
      <c r="A2322" s="1">
        <v>69</v>
      </c>
      <c r="B2322" s="23" t="s">
        <v>2042</v>
      </c>
      <c r="C2322" s="3" t="s">
        <v>8</v>
      </c>
    </row>
    <row r="2323" spans="1:3" ht="22.5" customHeight="1">
      <c r="A2323" s="1">
        <v>70</v>
      </c>
      <c r="B2323" s="23" t="s">
        <v>2043</v>
      </c>
      <c r="C2323" s="3" t="s">
        <v>8</v>
      </c>
    </row>
    <row r="2324" spans="1:3" ht="39.75" customHeight="1">
      <c r="A2324" s="1">
        <v>71</v>
      </c>
      <c r="B2324" s="23" t="s">
        <v>2044</v>
      </c>
      <c r="C2324" s="3" t="s">
        <v>8</v>
      </c>
    </row>
    <row r="2325" spans="1:3" ht="22.5" customHeight="1">
      <c r="A2325" s="1">
        <v>72</v>
      </c>
      <c r="B2325" s="23" t="s">
        <v>2045</v>
      </c>
      <c r="C2325" s="3" t="s">
        <v>8</v>
      </c>
    </row>
    <row r="2326" spans="1:3" ht="53.25" customHeight="1">
      <c r="A2326" s="1">
        <v>73</v>
      </c>
      <c r="B2326" s="23" t="s">
        <v>2046</v>
      </c>
      <c r="C2326" s="3" t="s">
        <v>8</v>
      </c>
    </row>
    <row r="2327" spans="1:3" ht="39.75" customHeight="1">
      <c r="A2327" s="1">
        <v>74</v>
      </c>
      <c r="B2327" s="23" t="s">
        <v>2047</v>
      </c>
      <c r="C2327" s="3" t="s">
        <v>8</v>
      </c>
    </row>
    <row r="2328" spans="1:3" ht="23.25" customHeight="1">
      <c r="A2328" s="1">
        <v>75</v>
      </c>
      <c r="B2328" s="23" t="s">
        <v>2048</v>
      </c>
      <c r="C2328" s="3" t="s">
        <v>8</v>
      </c>
    </row>
    <row r="2329" spans="1:3" ht="40.5" customHeight="1">
      <c r="A2329" s="1">
        <v>76</v>
      </c>
      <c r="B2329" s="23" t="s">
        <v>2049</v>
      </c>
      <c r="C2329" s="3" t="s">
        <v>8</v>
      </c>
    </row>
    <row r="2330" spans="1:3" ht="51.75" customHeight="1">
      <c r="A2330" s="1">
        <v>77</v>
      </c>
      <c r="B2330" s="23" t="s">
        <v>2050</v>
      </c>
      <c r="C2330" s="3" t="s">
        <v>8</v>
      </c>
    </row>
    <row r="2331" spans="1:3" ht="22.5" customHeight="1">
      <c r="A2331" s="1">
        <v>78</v>
      </c>
      <c r="B2331" s="23" t="s">
        <v>2051</v>
      </c>
      <c r="C2331" s="3" t="s">
        <v>8</v>
      </c>
    </row>
    <row r="2332" spans="1:3" ht="39.75" customHeight="1">
      <c r="A2332" s="1">
        <v>79</v>
      </c>
      <c r="B2332" s="23" t="s">
        <v>2052</v>
      </c>
      <c r="C2332" s="3" t="s">
        <v>8</v>
      </c>
    </row>
    <row r="2333" spans="1:3" ht="22.5" customHeight="1">
      <c r="A2333" s="1">
        <v>80</v>
      </c>
      <c r="B2333" s="23" t="s">
        <v>2053</v>
      </c>
      <c r="C2333" s="3" t="s">
        <v>8</v>
      </c>
    </row>
    <row r="2334" spans="1:3" ht="39.75" customHeight="1">
      <c r="A2334" s="1">
        <v>81</v>
      </c>
      <c r="B2334" s="23" t="s">
        <v>2054</v>
      </c>
      <c r="C2334" s="3" t="s">
        <v>8</v>
      </c>
    </row>
    <row r="2335" spans="1:3" ht="27.75" customHeight="1">
      <c r="A2335" s="1">
        <v>82</v>
      </c>
      <c r="B2335" s="23" t="s">
        <v>2055</v>
      </c>
      <c r="C2335" s="3" t="s">
        <v>8</v>
      </c>
    </row>
    <row r="2336" spans="1:3" ht="27.75" customHeight="1">
      <c r="A2336" s="1">
        <v>83</v>
      </c>
      <c r="B2336" s="23" t="s">
        <v>2056</v>
      </c>
      <c r="C2336" s="3" t="s">
        <v>8</v>
      </c>
    </row>
    <row r="2337" spans="1:3" ht="66.75" customHeight="1">
      <c r="A2337" s="1">
        <v>84</v>
      </c>
      <c r="B2337" s="23" t="s">
        <v>2057</v>
      </c>
      <c r="C2337" s="3" t="s">
        <v>8</v>
      </c>
    </row>
    <row r="2338" spans="1:3" ht="29.25" customHeight="1">
      <c r="A2338" s="1">
        <v>85</v>
      </c>
      <c r="B2338" s="23" t="s">
        <v>2058</v>
      </c>
      <c r="C2338" s="3" t="s">
        <v>8</v>
      </c>
    </row>
    <row r="2339" spans="1:3" ht="57.75" customHeight="1">
      <c r="A2339" s="1">
        <v>86</v>
      </c>
      <c r="B2339" s="23" t="s">
        <v>2059</v>
      </c>
      <c r="C2339" s="3" t="s">
        <v>8</v>
      </c>
    </row>
    <row r="2340" spans="1:3" ht="27" customHeight="1">
      <c r="A2340" s="1">
        <v>87</v>
      </c>
      <c r="B2340" s="23" t="s">
        <v>2060</v>
      </c>
      <c r="C2340" s="3" t="s">
        <v>8</v>
      </c>
    </row>
    <row r="2341" spans="1:3" ht="40.5" customHeight="1">
      <c r="A2341" s="1">
        <v>88</v>
      </c>
      <c r="B2341" s="23" t="s">
        <v>2061</v>
      </c>
      <c r="C2341" s="3" t="s">
        <v>8</v>
      </c>
    </row>
    <row r="2342" spans="1:3" ht="40.5" customHeight="1">
      <c r="A2342" s="1">
        <v>89</v>
      </c>
      <c r="B2342" s="23" t="s">
        <v>2062</v>
      </c>
      <c r="C2342" s="3" t="s">
        <v>8</v>
      </c>
    </row>
    <row r="2343" spans="1:3" ht="40.5" customHeight="1">
      <c r="A2343" s="1">
        <v>90</v>
      </c>
      <c r="B2343" s="23" t="s">
        <v>2063</v>
      </c>
      <c r="C2343" s="3" t="s">
        <v>8</v>
      </c>
    </row>
    <row r="2344" spans="1:3" ht="22.5" customHeight="1">
      <c r="A2344" s="1">
        <v>91</v>
      </c>
      <c r="B2344" s="23" t="s">
        <v>2064</v>
      </c>
      <c r="C2344" s="3" t="s">
        <v>8</v>
      </c>
    </row>
    <row r="2345" spans="1:3" ht="39.75" customHeight="1">
      <c r="A2345" s="1">
        <v>92</v>
      </c>
      <c r="B2345" s="23" t="s">
        <v>2065</v>
      </c>
      <c r="C2345" s="3" t="s">
        <v>8</v>
      </c>
    </row>
    <row r="2346" spans="1:3" ht="39.75" customHeight="1">
      <c r="A2346" s="1">
        <v>93</v>
      </c>
      <c r="B2346" s="23" t="s">
        <v>2066</v>
      </c>
      <c r="C2346" s="3" t="s">
        <v>8</v>
      </c>
    </row>
    <row r="2347" spans="1:3" ht="22.5" customHeight="1">
      <c r="A2347" s="1">
        <v>94</v>
      </c>
      <c r="B2347" s="23" t="s">
        <v>2067</v>
      </c>
      <c r="C2347" s="3" t="s">
        <v>8</v>
      </c>
    </row>
    <row r="2348" spans="1:3" ht="81.75" customHeight="1">
      <c r="A2348" s="1">
        <v>95</v>
      </c>
      <c r="B2348" s="23" t="s">
        <v>2683</v>
      </c>
      <c r="C2348" s="3" t="s">
        <v>8</v>
      </c>
    </row>
    <row r="2349" spans="1:3" ht="23.25" customHeight="1">
      <c r="A2349" s="1">
        <v>96</v>
      </c>
      <c r="B2349" s="23" t="s">
        <v>2068</v>
      </c>
      <c r="C2349" s="3" t="s">
        <v>8</v>
      </c>
    </row>
    <row r="2350" spans="1:3" ht="39.75" customHeight="1">
      <c r="A2350" s="1">
        <v>97</v>
      </c>
      <c r="B2350" s="23" t="s">
        <v>2069</v>
      </c>
      <c r="C2350" s="3" t="s">
        <v>8</v>
      </c>
    </row>
    <row r="2351" spans="1:3" ht="39.75" customHeight="1">
      <c r="A2351" s="1">
        <v>98</v>
      </c>
      <c r="B2351" s="23" t="s">
        <v>2070</v>
      </c>
      <c r="C2351" s="3" t="s">
        <v>8</v>
      </c>
    </row>
    <row r="2352" spans="1:3" ht="39.75" customHeight="1">
      <c r="A2352" s="1">
        <v>99</v>
      </c>
      <c r="B2352" s="23" t="s">
        <v>2071</v>
      </c>
      <c r="C2352" s="3" t="s">
        <v>8</v>
      </c>
    </row>
    <row r="2353" spans="1:3" ht="24" customHeight="1">
      <c r="A2353" s="1">
        <v>100</v>
      </c>
      <c r="B2353" s="23" t="s">
        <v>2072</v>
      </c>
      <c r="C2353" s="3" t="s">
        <v>8</v>
      </c>
    </row>
    <row r="2354" spans="1:3" ht="24" customHeight="1">
      <c r="A2354" s="1">
        <v>101</v>
      </c>
      <c r="B2354" s="23" t="s">
        <v>2073</v>
      </c>
      <c r="C2354" s="3" t="s">
        <v>8</v>
      </c>
    </row>
    <row r="2355" spans="1:3" ht="39.75" customHeight="1">
      <c r="A2355" s="1">
        <v>102</v>
      </c>
      <c r="B2355" s="23" t="s">
        <v>2074</v>
      </c>
      <c r="C2355" s="3" t="s">
        <v>8</v>
      </c>
    </row>
    <row r="2356" spans="1:3" ht="39.75" customHeight="1">
      <c r="A2356" s="1">
        <v>103</v>
      </c>
      <c r="B2356" s="23" t="s">
        <v>2075</v>
      </c>
      <c r="C2356" s="3" t="s">
        <v>8</v>
      </c>
    </row>
    <row r="2357" spans="1:3" ht="25.5" customHeight="1">
      <c r="A2357" s="1">
        <v>104</v>
      </c>
      <c r="B2357" s="23" t="s">
        <v>2076</v>
      </c>
      <c r="C2357" s="3" t="s">
        <v>8</v>
      </c>
    </row>
    <row r="2358" spans="1:3" ht="25.5" customHeight="1">
      <c r="A2358" s="1">
        <v>105</v>
      </c>
      <c r="B2358" s="23" t="s">
        <v>2077</v>
      </c>
      <c r="C2358" s="3" t="s">
        <v>8</v>
      </c>
    </row>
    <row r="2359" spans="1:3" ht="51.75" customHeight="1">
      <c r="A2359" s="1">
        <v>106</v>
      </c>
      <c r="B2359" s="23" t="s">
        <v>2078</v>
      </c>
      <c r="C2359" s="3" t="s">
        <v>8</v>
      </c>
    </row>
    <row r="2360" spans="1:3" ht="39.75" customHeight="1">
      <c r="A2360" s="1">
        <v>107</v>
      </c>
      <c r="B2360" s="23" t="s">
        <v>2079</v>
      </c>
      <c r="C2360" s="3" t="s">
        <v>8</v>
      </c>
    </row>
    <row r="2361" spans="1:3" ht="39.75" customHeight="1">
      <c r="A2361" s="1">
        <v>108</v>
      </c>
      <c r="B2361" s="23" t="s">
        <v>2080</v>
      </c>
      <c r="C2361" s="3" t="s">
        <v>8</v>
      </c>
    </row>
    <row r="2362" spans="1:3" ht="22.5" customHeight="1">
      <c r="A2362" s="1">
        <v>109</v>
      </c>
      <c r="B2362" s="23" t="s">
        <v>2081</v>
      </c>
      <c r="C2362" s="3" t="s">
        <v>8</v>
      </c>
    </row>
    <row r="2363" spans="1:3" ht="22.5" customHeight="1">
      <c r="A2363" s="1">
        <v>110</v>
      </c>
      <c r="B2363" s="23" t="s">
        <v>2082</v>
      </c>
      <c r="C2363" s="3" t="s">
        <v>8</v>
      </c>
    </row>
    <row r="2364" spans="1:3" ht="39.75" customHeight="1">
      <c r="A2364" s="1">
        <v>111</v>
      </c>
      <c r="B2364" s="23" t="s">
        <v>2083</v>
      </c>
      <c r="C2364" s="3" t="s">
        <v>8</v>
      </c>
    </row>
    <row r="2365" spans="1:3" ht="22.5" customHeight="1">
      <c r="A2365" s="1">
        <v>112</v>
      </c>
      <c r="B2365" s="23" t="s">
        <v>2084</v>
      </c>
      <c r="C2365" s="3" t="s">
        <v>8</v>
      </c>
    </row>
    <row r="2366" spans="1:3" ht="39.75" customHeight="1">
      <c r="A2366" s="1">
        <v>113</v>
      </c>
      <c r="B2366" s="23" t="s">
        <v>2085</v>
      </c>
      <c r="C2366" s="3" t="s">
        <v>8</v>
      </c>
    </row>
    <row r="2367" spans="1:3" ht="91.5" customHeight="1">
      <c r="A2367" s="1">
        <v>114</v>
      </c>
      <c r="B2367" s="23" t="s">
        <v>2086</v>
      </c>
      <c r="C2367" s="3" t="s">
        <v>8</v>
      </c>
    </row>
    <row r="2368" spans="1:3" ht="22.5" customHeight="1">
      <c r="A2368" s="1">
        <v>115</v>
      </c>
      <c r="B2368" s="23" t="s">
        <v>2087</v>
      </c>
      <c r="C2368" s="3" t="s">
        <v>8</v>
      </c>
    </row>
    <row r="2369" spans="1:3" ht="39.75" customHeight="1">
      <c r="A2369" s="1">
        <v>116</v>
      </c>
      <c r="B2369" s="23" t="s">
        <v>2088</v>
      </c>
      <c r="C2369" s="3" t="s">
        <v>8</v>
      </c>
    </row>
    <row r="2370" spans="1:3" ht="22.5" customHeight="1">
      <c r="A2370" s="1">
        <v>117</v>
      </c>
      <c r="B2370" s="23" t="s">
        <v>2089</v>
      </c>
      <c r="C2370" s="3" t="s">
        <v>8</v>
      </c>
    </row>
    <row r="2371" spans="1:3" ht="69" customHeight="1">
      <c r="A2371" s="1">
        <v>118</v>
      </c>
      <c r="B2371" s="23" t="s">
        <v>2090</v>
      </c>
      <c r="C2371" s="3" t="s">
        <v>8</v>
      </c>
    </row>
    <row r="2372" spans="1:3" ht="22.5" customHeight="1">
      <c r="A2372" s="1">
        <v>119</v>
      </c>
      <c r="B2372" s="23" t="s">
        <v>2091</v>
      </c>
      <c r="C2372" s="3" t="s">
        <v>8</v>
      </c>
    </row>
    <row r="2373" spans="1:3" ht="22.5" customHeight="1">
      <c r="A2373" s="1">
        <v>120</v>
      </c>
      <c r="B2373" s="23" t="s">
        <v>2092</v>
      </c>
      <c r="C2373" s="3" t="s">
        <v>8</v>
      </c>
    </row>
    <row r="2374" spans="1:3" ht="39.75" customHeight="1">
      <c r="A2374" s="1">
        <v>121</v>
      </c>
      <c r="B2374" s="23" t="s">
        <v>2093</v>
      </c>
      <c r="C2374" s="3" t="s">
        <v>8</v>
      </c>
    </row>
    <row r="2375" spans="1:3" ht="39.75" customHeight="1">
      <c r="A2375" s="1">
        <v>122</v>
      </c>
      <c r="B2375" s="23" t="s">
        <v>2094</v>
      </c>
      <c r="C2375" s="3" t="s">
        <v>8</v>
      </c>
    </row>
    <row r="2376" spans="1:3" ht="39.75" customHeight="1">
      <c r="A2376" s="1">
        <v>123</v>
      </c>
      <c r="B2376" s="23" t="s">
        <v>2095</v>
      </c>
      <c r="C2376" s="3" t="s">
        <v>8</v>
      </c>
    </row>
    <row r="2377" spans="1:3" ht="39.75" customHeight="1">
      <c r="A2377" s="1">
        <v>124</v>
      </c>
      <c r="B2377" s="23" t="s">
        <v>2096</v>
      </c>
      <c r="C2377" s="3" t="s">
        <v>8</v>
      </c>
    </row>
    <row r="2378" spans="1:3" ht="22.5" customHeight="1">
      <c r="A2378" s="1">
        <v>125</v>
      </c>
      <c r="B2378" s="23" t="s">
        <v>2097</v>
      </c>
      <c r="C2378" s="3" t="s">
        <v>8</v>
      </c>
    </row>
    <row r="2379" spans="1:3" ht="39.75" customHeight="1">
      <c r="A2379" s="1">
        <v>126</v>
      </c>
      <c r="B2379" s="23" t="s">
        <v>2098</v>
      </c>
      <c r="C2379" s="3" t="s">
        <v>8</v>
      </c>
    </row>
    <row r="2380" spans="1:3" ht="39.75" customHeight="1">
      <c r="A2380" s="1">
        <v>127</v>
      </c>
      <c r="B2380" s="23" t="s">
        <v>2099</v>
      </c>
      <c r="C2380" s="3" t="s">
        <v>8</v>
      </c>
    </row>
    <row r="2381" spans="1:3" ht="39.75" customHeight="1">
      <c r="A2381" s="1">
        <v>128</v>
      </c>
      <c r="B2381" s="23" t="s">
        <v>2100</v>
      </c>
      <c r="C2381" s="3" t="s">
        <v>8</v>
      </c>
    </row>
    <row r="2382" spans="1:3" ht="22.5" customHeight="1">
      <c r="A2382" s="1">
        <v>129</v>
      </c>
      <c r="B2382" s="23" t="s">
        <v>2101</v>
      </c>
      <c r="C2382" s="3" t="s">
        <v>8</v>
      </c>
    </row>
    <row r="2383" spans="1:3" ht="22.5" customHeight="1">
      <c r="A2383" s="1">
        <v>130</v>
      </c>
      <c r="B2383" s="23" t="s">
        <v>2102</v>
      </c>
      <c r="C2383" s="3" t="s">
        <v>8</v>
      </c>
    </row>
    <row r="2384" spans="1:3" ht="26.25" customHeight="1">
      <c r="A2384" s="1">
        <v>131</v>
      </c>
      <c r="B2384" s="23" t="s">
        <v>2103</v>
      </c>
      <c r="C2384" s="3" t="s">
        <v>8</v>
      </c>
    </row>
    <row r="2385" spans="1:3" ht="26.25" customHeight="1">
      <c r="A2385" s="1">
        <v>132</v>
      </c>
      <c r="B2385" s="23" t="s">
        <v>2104</v>
      </c>
      <c r="C2385" s="3" t="s">
        <v>8</v>
      </c>
    </row>
    <row r="2386" spans="1:3" ht="26.25" customHeight="1">
      <c r="A2386" s="1">
        <v>133</v>
      </c>
      <c r="B2386" s="23" t="s">
        <v>2105</v>
      </c>
      <c r="C2386" s="3" t="s">
        <v>8</v>
      </c>
    </row>
    <row r="2387" spans="1:3" ht="58.5" customHeight="1">
      <c r="A2387" s="1">
        <v>134</v>
      </c>
      <c r="B2387" s="23" t="s">
        <v>2106</v>
      </c>
      <c r="C2387" s="3" t="s">
        <v>8</v>
      </c>
    </row>
    <row r="2388" spans="1:3" ht="39.75" customHeight="1">
      <c r="A2388" s="1">
        <v>135</v>
      </c>
      <c r="B2388" s="23" t="s">
        <v>2107</v>
      </c>
      <c r="C2388" s="3" t="s">
        <v>8</v>
      </c>
    </row>
    <row r="2389" spans="1:3" ht="39.75" customHeight="1">
      <c r="A2389" s="1">
        <v>136</v>
      </c>
      <c r="B2389" s="23" t="s">
        <v>2108</v>
      </c>
      <c r="C2389" s="3" t="s">
        <v>8</v>
      </c>
    </row>
    <row r="2390" spans="1:3" ht="22.5" customHeight="1">
      <c r="A2390" s="1">
        <v>137</v>
      </c>
      <c r="B2390" s="23" t="s">
        <v>2109</v>
      </c>
      <c r="C2390" s="3" t="s">
        <v>8</v>
      </c>
    </row>
    <row r="2391" spans="1:3" ht="22.5" customHeight="1">
      <c r="A2391" s="1">
        <v>138</v>
      </c>
      <c r="B2391" s="23" t="s">
        <v>2110</v>
      </c>
      <c r="C2391" s="3" t="s">
        <v>8</v>
      </c>
    </row>
    <row r="2392" spans="1:3" ht="22.5" customHeight="1">
      <c r="A2392" s="1">
        <v>139</v>
      </c>
      <c r="B2392" s="23" t="s">
        <v>2111</v>
      </c>
      <c r="C2392" s="3" t="s">
        <v>8</v>
      </c>
    </row>
    <row r="2393" spans="1:3" ht="39.75" customHeight="1">
      <c r="A2393" s="1">
        <v>140</v>
      </c>
      <c r="B2393" s="23" t="s">
        <v>2112</v>
      </c>
      <c r="C2393" s="3" t="s">
        <v>8</v>
      </c>
    </row>
    <row r="2394" spans="1:3" ht="39.75" customHeight="1">
      <c r="A2394" s="1">
        <v>141</v>
      </c>
      <c r="B2394" s="23" t="s">
        <v>2113</v>
      </c>
      <c r="C2394" s="3" t="s">
        <v>8</v>
      </c>
    </row>
    <row r="2395" spans="1:3" ht="39.75" customHeight="1">
      <c r="A2395" s="1">
        <v>142</v>
      </c>
      <c r="B2395" s="23" t="s">
        <v>2114</v>
      </c>
      <c r="C2395" s="3" t="s">
        <v>8</v>
      </c>
    </row>
    <row r="2396" spans="1:3" ht="54">
      <c r="A2396" s="1">
        <v>143</v>
      </c>
      <c r="B2396" s="23" t="s">
        <v>2115</v>
      </c>
      <c r="C2396" s="3" t="s">
        <v>8</v>
      </c>
    </row>
    <row r="2397" spans="1:3" ht="29.25" customHeight="1">
      <c r="A2397" s="1">
        <v>144</v>
      </c>
      <c r="B2397" s="23" t="s">
        <v>2116</v>
      </c>
      <c r="C2397" s="3" t="s">
        <v>8</v>
      </c>
    </row>
    <row r="2398" spans="1:3" ht="39.75" customHeight="1">
      <c r="A2398" s="1">
        <v>145</v>
      </c>
      <c r="B2398" s="23" t="s">
        <v>2117</v>
      </c>
      <c r="C2398" s="3" t="s">
        <v>8</v>
      </c>
    </row>
    <row r="2399" spans="1:3" ht="39.75" customHeight="1">
      <c r="A2399" s="1">
        <v>146</v>
      </c>
      <c r="B2399" s="17" t="s">
        <v>2118</v>
      </c>
      <c r="C2399" s="3" t="s">
        <v>8</v>
      </c>
    </row>
    <row r="2400" spans="1:3" ht="53.25" customHeight="1">
      <c r="A2400" s="1">
        <v>147</v>
      </c>
      <c r="B2400" s="17" t="s">
        <v>2119</v>
      </c>
      <c r="C2400" s="3" t="s">
        <v>8</v>
      </c>
    </row>
    <row r="2401" spans="1:3" ht="40.5" customHeight="1">
      <c r="A2401" s="1">
        <v>148</v>
      </c>
      <c r="B2401" s="17" t="s">
        <v>2120</v>
      </c>
      <c r="C2401" s="3" t="s">
        <v>8</v>
      </c>
    </row>
    <row r="2402" spans="1:3" ht="51.75" customHeight="1">
      <c r="A2402" s="1">
        <v>149</v>
      </c>
      <c r="B2402" s="17" t="s">
        <v>2121</v>
      </c>
      <c r="C2402" s="3" t="s">
        <v>8</v>
      </c>
    </row>
    <row r="2403" spans="1:3" ht="39.75" customHeight="1">
      <c r="A2403" s="1">
        <v>150</v>
      </c>
      <c r="B2403" s="17" t="s">
        <v>2122</v>
      </c>
      <c r="C2403" s="3" t="s">
        <v>8</v>
      </c>
    </row>
    <row r="2404" spans="1:3" ht="39.75" customHeight="1">
      <c r="A2404" s="1">
        <v>151</v>
      </c>
      <c r="B2404" s="23" t="s">
        <v>2123</v>
      </c>
      <c r="C2404" s="3" t="s">
        <v>8</v>
      </c>
    </row>
    <row r="2405" spans="1:3" ht="22.5" customHeight="1">
      <c r="A2405" s="1">
        <v>152</v>
      </c>
      <c r="B2405" s="23" t="s">
        <v>2124</v>
      </c>
      <c r="C2405" s="3" t="s">
        <v>8</v>
      </c>
    </row>
    <row r="2406" spans="1:3" ht="22.5" customHeight="1">
      <c r="A2406" s="1">
        <v>153</v>
      </c>
      <c r="B2406" s="23" t="s">
        <v>2125</v>
      </c>
      <c r="C2406" s="3" t="s">
        <v>8</v>
      </c>
    </row>
    <row r="2407" spans="1:3" ht="39.75" customHeight="1">
      <c r="A2407" s="1">
        <v>154</v>
      </c>
      <c r="B2407" s="23" t="s">
        <v>2126</v>
      </c>
      <c r="C2407" s="3" t="s">
        <v>8</v>
      </c>
    </row>
    <row r="2408" spans="1:3" ht="39.75" customHeight="1">
      <c r="A2408" s="1">
        <v>155</v>
      </c>
      <c r="B2408" s="23" t="s">
        <v>2127</v>
      </c>
      <c r="C2408" s="3" t="s">
        <v>8</v>
      </c>
    </row>
    <row r="2409" spans="1:3" ht="39.75" customHeight="1">
      <c r="A2409" s="1">
        <v>156</v>
      </c>
      <c r="B2409" s="23" t="s">
        <v>2128</v>
      </c>
      <c r="C2409" s="3" t="s">
        <v>8</v>
      </c>
    </row>
    <row r="2410" spans="1:3" ht="39.75" customHeight="1">
      <c r="A2410" s="1">
        <v>157</v>
      </c>
      <c r="B2410" s="23" t="s">
        <v>2129</v>
      </c>
      <c r="C2410" s="3" t="s">
        <v>8</v>
      </c>
    </row>
    <row r="2411" spans="1:3" ht="22.5" customHeight="1">
      <c r="A2411" s="1">
        <v>158</v>
      </c>
      <c r="B2411" s="23" t="s">
        <v>2130</v>
      </c>
      <c r="C2411" s="3" t="s">
        <v>8</v>
      </c>
    </row>
    <row r="2412" spans="1:3" ht="39.75" customHeight="1">
      <c r="A2412" s="1">
        <v>159</v>
      </c>
      <c r="B2412" s="23" t="s">
        <v>2131</v>
      </c>
      <c r="C2412" s="3" t="s">
        <v>8</v>
      </c>
    </row>
    <row r="2413" spans="1:3" ht="22.5" customHeight="1">
      <c r="A2413" s="1">
        <v>160</v>
      </c>
      <c r="B2413" s="23" t="s">
        <v>2132</v>
      </c>
      <c r="C2413" s="3" t="s">
        <v>8</v>
      </c>
    </row>
    <row r="2414" spans="1:3" ht="22.5" customHeight="1">
      <c r="A2414" s="1">
        <v>161</v>
      </c>
      <c r="B2414" s="23" t="s">
        <v>2133</v>
      </c>
      <c r="C2414" s="3" t="s">
        <v>8</v>
      </c>
    </row>
    <row r="2415" spans="1:3" ht="22.5" customHeight="1">
      <c r="A2415" s="1">
        <v>162</v>
      </c>
      <c r="B2415" s="23" t="s">
        <v>2134</v>
      </c>
      <c r="C2415" s="3" t="s">
        <v>8</v>
      </c>
    </row>
    <row r="2416" spans="1:3" ht="39.75" customHeight="1">
      <c r="A2416" s="1">
        <v>163</v>
      </c>
      <c r="B2416" s="23" t="s">
        <v>2135</v>
      </c>
      <c r="C2416" s="3" t="s">
        <v>8</v>
      </c>
    </row>
    <row r="2417" spans="1:3" ht="39.75" customHeight="1">
      <c r="A2417" s="1">
        <v>164</v>
      </c>
      <c r="B2417" s="23" t="s">
        <v>2136</v>
      </c>
      <c r="C2417" s="3" t="s">
        <v>8</v>
      </c>
    </row>
    <row r="2418" spans="1:3" ht="39.75" customHeight="1">
      <c r="A2418" s="1">
        <v>165</v>
      </c>
      <c r="B2418" s="23" t="s">
        <v>2137</v>
      </c>
      <c r="C2418" s="3" t="s">
        <v>8</v>
      </c>
    </row>
    <row r="2419" spans="1:3" ht="39.75" customHeight="1">
      <c r="A2419" s="1">
        <v>166</v>
      </c>
      <c r="B2419" s="23" t="s">
        <v>2138</v>
      </c>
      <c r="C2419" s="3" t="s">
        <v>8</v>
      </c>
    </row>
    <row r="2420" spans="1:3" ht="39.75" customHeight="1">
      <c r="A2420" s="1">
        <v>167</v>
      </c>
      <c r="B2420" s="23" t="s">
        <v>2139</v>
      </c>
      <c r="C2420" s="3" t="s">
        <v>8</v>
      </c>
    </row>
    <row r="2421" spans="1:3" ht="39.75" customHeight="1">
      <c r="A2421" s="1">
        <v>168</v>
      </c>
      <c r="B2421" s="23" t="s">
        <v>2140</v>
      </c>
      <c r="C2421" s="3" t="s">
        <v>8</v>
      </c>
    </row>
    <row r="2422" spans="1:3" ht="22.5" customHeight="1">
      <c r="A2422" s="1">
        <v>169</v>
      </c>
      <c r="B2422" s="23" t="s">
        <v>2141</v>
      </c>
      <c r="C2422" s="3" t="s">
        <v>8</v>
      </c>
    </row>
    <row r="2423" spans="1:3" ht="39.75" customHeight="1">
      <c r="A2423" s="1">
        <v>170</v>
      </c>
      <c r="B2423" s="23" t="s">
        <v>2142</v>
      </c>
      <c r="C2423" s="3" t="s">
        <v>8</v>
      </c>
    </row>
    <row r="2424" spans="1:3" ht="22.5" customHeight="1">
      <c r="A2424" s="1">
        <v>171</v>
      </c>
      <c r="B2424" s="23" t="s">
        <v>2143</v>
      </c>
      <c r="C2424" s="3" t="s">
        <v>8</v>
      </c>
    </row>
    <row r="2425" spans="1:3" ht="39.75" customHeight="1">
      <c r="A2425" s="1">
        <v>172</v>
      </c>
      <c r="B2425" s="23" t="s">
        <v>2144</v>
      </c>
      <c r="C2425" s="3" t="s">
        <v>8</v>
      </c>
    </row>
    <row r="2426" spans="1:3" ht="39.75" customHeight="1">
      <c r="A2426" s="1">
        <v>173</v>
      </c>
      <c r="B2426" s="23" t="s">
        <v>2145</v>
      </c>
      <c r="C2426" s="3" t="s">
        <v>8</v>
      </c>
    </row>
    <row r="2427" spans="1:3" ht="39.75" customHeight="1">
      <c r="A2427" s="1">
        <v>174</v>
      </c>
      <c r="B2427" s="23" t="s">
        <v>2146</v>
      </c>
      <c r="C2427" s="3" t="s">
        <v>8</v>
      </c>
    </row>
    <row r="2428" spans="1:3" ht="39.75" customHeight="1">
      <c r="A2428" s="1">
        <v>175</v>
      </c>
      <c r="B2428" s="23" t="s">
        <v>2147</v>
      </c>
      <c r="C2428" s="3" t="s">
        <v>8</v>
      </c>
    </row>
    <row r="2429" spans="1:3" ht="22.5" customHeight="1">
      <c r="A2429" s="1">
        <v>176</v>
      </c>
      <c r="B2429" s="23" t="s">
        <v>2148</v>
      </c>
      <c r="C2429" s="3" t="s">
        <v>8</v>
      </c>
    </row>
    <row r="2430" spans="1:3" ht="39.75" customHeight="1">
      <c r="A2430" s="1">
        <v>177</v>
      </c>
      <c r="B2430" s="23" t="s">
        <v>2149</v>
      </c>
      <c r="C2430" s="3" t="s">
        <v>8</v>
      </c>
    </row>
    <row r="2431" spans="1:3" ht="24" customHeight="1">
      <c r="A2431" s="1">
        <v>178</v>
      </c>
      <c r="B2431" s="23" t="s">
        <v>2150</v>
      </c>
      <c r="C2431" s="3" t="s">
        <v>8</v>
      </c>
    </row>
    <row r="2432" spans="1:3" ht="24" customHeight="1">
      <c r="A2432" s="1">
        <v>179</v>
      </c>
      <c r="B2432" s="23" t="s">
        <v>2151</v>
      </c>
      <c r="C2432" s="3" t="s">
        <v>8</v>
      </c>
    </row>
    <row r="2433" spans="1:3" ht="24" customHeight="1">
      <c r="A2433" s="1">
        <v>180</v>
      </c>
      <c r="B2433" s="23" t="s">
        <v>2152</v>
      </c>
      <c r="C2433" s="3" t="s">
        <v>8</v>
      </c>
    </row>
    <row r="2434" spans="1:3" ht="24" customHeight="1">
      <c r="A2434" s="1">
        <v>181</v>
      </c>
      <c r="B2434" s="23" t="s">
        <v>2153</v>
      </c>
      <c r="C2434" s="3" t="s">
        <v>8</v>
      </c>
    </row>
    <row r="2435" spans="1:3" ht="24" customHeight="1">
      <c r="A2435" s="1">
        <v>182</v>
      </c>
      <c r="B2435" s="23" t="s">
        <v>2154</v>
      </c>
      <c r="C2435" s="3" t="s">
        <v>8</v>
      </c>
    </row>
    <row r="2436" spans="1:3" ht="39.75" customHeight="1">
      <c r="A2436" s="1">
        <v>183</v>
      </c>
      <c r="B2436" s="23" t="s">
        <v>2155</v>
      </c>
      <c r="C2436" s="3" t="s">
        <v>8</v>
      </c>
    </row>
    <row r="2437" spans="1:3" ht="39.75" customHeight="1">
      <c r="A2437" s="1">
        <v>184</v>
      </c>
      <c r="B2437" s="23" t="s">
        <v>2156</v>
      </c>
      <c r="C2437" s="3" t="s">
        <v>8</v>
      </c>
    </row>
    <row r="2438" spans="1:3" ht="22.5" customHeight="1">
      <c r="A2438" s="1">
        <v>185</v>
      </c>
      <c r="B2438" s="23" t="s">
        <v>2157</v>
      </c>
      <c r="C2438" s="3" t="s">
        <v>8</v>
      </c>
    </row>
    <row r="2439" spans="1:3" ht="22.5" customHeight="1">
      <c r="A2439" s="1">
        <v>186</v>
      </c>
      <c r="B2439" s="23" t="s">
        <v>2158</v>
      </c>
      <c r="C2439" s="3" t="s">
        <v>8</v>
      </c>
    </row>
    <row r="2440" spans="1:3" ht="39.75" customHeight="1">
      <c r="A2440" s="1">
        <v>187</v>
      </c>
      <c r="B2440" s="23" t="s">
        <v>2159</v>
      </c>
      <c r="C2440" s="3" t="s">
        <v>8</v>
      </c>
    </row>
    <row r="2441" spans="1:3" ht="22.5" customHeight="1">
      <c r="A2441" s="1">
        <v>188</v>
      </c>
      <c r="B2441" s="23" t="s">
        <v>2160</v>
      </c>
      <c r="C2441" s="3" t="s">
        <v>8</v>
      </c>
    </row>
    <row r="2442" spans="1:3" ht="39.75" customHeight="1">
      <c r="A2442" s="1">
        <v>189</v>
      </c>
      <c r="B2442" s="23" t="s">
        <v>2161</v>
      </c>
      <c r="C2442" s="3" t="s">
        <v>8</v>
      </c>
    </row>
    <row r="2443" spans="1:3" ht="52.5" customHeight="1">
      <c r="A2443" s="1">
        <v>190</v>
      </c>
      <c r="B2443" s="23" t="s">
        <v>2162</v>
      </c>
      <c r="C2443" s="3" t="s">
        <v>8</v>
      </c>
    </row>
    <row r="2444" spans="1:3" ht="39.75" customHeight="1">
      <c r="A2444" s="1">
        <v>191</v>
      </c>
      <c r="B2444" s="23" t="s">
        <v>2163</v>
      </c>
      <c r="C2444" s="3" t="s">
        <v>8</v>
      </c>
    </row>
    <row r="2445" spans="1:3" ht="22.5" customHeight="1">
      <c r="A2445" s="1">
        <v>192</v>
      </c>
      <c r="B2445" s="23" t="s">
        <v>2164</v>
      </c>
      <c r="C2445" s="3" t="s">
        <v>8</v>
      </c>
    </row>
    <row r="2446" spans="1:3" ht="22.5" customHeight="1">
      <c r="A2446" s="1">
        <v>193</v>
      </c>
      <c r="B2446" s="23" t="s">
        <v>2165</v>
      </c>
      <c r="C2446" s="3" t="s">
        <v>8</v>
      </c>
    </row>
    <row r="2447" spans="1:3" ht="22.5" customHeight="1">
      <c r="A2447" s="1">
        <v>194</v>
      </c>
      <c r="B2447" s="23" t="s">
        <v>2166</v>
      </c>
      <c r="C2447" s="3" t="s">
        <v>8</v>
      </c>
    </row>
    <row r="2448" spans="1:3" ht="22.5" customHeight="1">
      <c r="A2448" s="1">
        <v>195</v>
      </c>
      <c r="B2448" s="23" t="s">
        <v>2167</v>
      </c>
      <c r="C2448" s="3" t="s">
        <v>8</v>
      </c>
    </row>
    <row r="2449" spans="1:3" ht="39.75" customHeight="1">
      <c r="A2449" s="1">
        <v>196</v>
      </c>
      <c r="B2449" s="23" t="s">
        <v>2168</v>
      </c>
      <c r="C2449" s="3" t="s">
        <v>8</v>
      </c>
    </row>
    <row r="2450" spans="1:3" ht="39.75" customHeight="1">
      <c r="A2450" s="1">
        <v>197</v>
      </c>
      <c r="B2450" s="23" t="s">
        <v>2169</v>
      </c>
      <c r="C2450" s="3" t="s">
        <v>8</v>
      </c>
    </row>
    <row r="2451" spans="1:3" ht="22.5" customHeight="1">
      <c r="A2451" s="1">
        <v>198</v>
      </c>
      <c r="B2451" s="23" t="s">
        <v>2170</v>
      </c>
      <c r="C2451" s="3" t="s">
        <v>8</v>
      </c>
    </row>
    <row r="2452" spans="1:3" ht="39.75" customHeight="1">
      <c r="A2452" s="1">
        <v>199</v>
      </c>
      <c r="B2452" s="23" t="s">
        <v>2171</v>
      </c>
      <c r="C2452" s="3" t="s">
        <v>8</v>
      </c>
    </row>
    <row r="2453" spans="1:3" ht="22.5" customHeight="1">
      <c r="A2453" s="1">
        <v>200</v>
      </c>
      <c r="B2453" s="23" t="s">
        <v>2172</v>
      </c>
      <c r="C2453" s="3" t="s">
        <v>8</v>
      </c>
    </row>
    <row r="2454" spans="1:3" ht="22.5" customHeight="1">
      <c r="A2454" s="1">
        <v>201</v>
      </c>
      <c r="B2454" s="23" t="s">
        <v>2173</v>
      </c>
      <c r="C2454" s="3" t="s">
        <v>8</v>
      </c>
    </row>
    <row r="2455" spans="1:3" ht="39.75" customHeight="1">
      <c r="A2455" s="1">
        <v>202</v>
      </c>
      <c r="B2455" s="23" t="s">
        <v>2174</v>
      </c>
      <c r="C2455" s="3" t="s">
        <v>8</v>
      </c>
    </row>
    <row r="2456" spans="1:3" ht="39.75" customHeight="1">
      <c r="A2456" s="1">
        <v>203</v>
      </c>
      <c r="B2456" s="23" t="s">
        <v>2175</v>
      </c>
      <c r="C2456" s="3" t="s">
        <v>8</v>
      </c>
    </row>
    <row r="2457" spans="1:3" ht="40.5">
      <c r="A2457" s="1">
        <v>204</v>
      </c>
      <c r="B2457" s="23" t="s">
        <v>2176</v>
      </c>
      <c r="C2457" s="3" t="s">
        <v>8</v>
      </c>
    </row>
    <row r="2458" spans="1:3" ht="22.5" customHeight="1">
      <c r="A2458" s="1">
        <v>205</v>
      </c>
      <c r="B2458" s="23" t="s">
        <v>2177</v>
      </c>
      <c r="C2458" s="3" t="s">
        <v>8</v>
      </c>
    </row>
    <row r="2459" spans="1:3" ht="39.75" customHeight="1">
      <c r="A2459" s="1">
        <v>206</v>
      </c>
      <c r="B2459" s="23" t="s">
        <v>2178</v>
      </c>
      <c r="C2459" s="3" t="s">
        <v>8</v>
      </c>
    </row>
    <row r="2460" spans="1:3" ht="39.75" customHeight="1">
      <c r="A2460" s="1">
        <v>207</v>
      </c>
      <c r="B2460" s="23" t="s">
        <v>2179</v>
      </c>
      <c r="C2460" s="3" t="s">
        <v>8</v>
      </c>
    </row>
    <row r="2461" spans="1:3" ht="39.75" customHeight="1">
      <c r="A2461" s="1">
        <v>208</v>
      </c>
      <c r="B2461" s="23" t="s">
        <v>2180</v>
      </c>
      <c r="C2461" s="3" t="s">
        <v>8</v>
      </c>
    </row>
    <row r="2462" spans="1:3" ht="39.75" customHeight="1">
      <c r="A2462" s="1">
        <v>209</v>
      </c>
      <c r="B2462" s="23" t="s">
        <v>2181</v>
      </c>
      <c r="C2462" s="3" t="s">
        <v>8</v>
      </c>
    </row>
    <row r="2463" spans="1:3" ht="23.25" customHeight="1">
      <c r="A2463" s="1">
        <v>210</v>
      </c>
      <c r="B2463" s="23" t="s">
        <v>2182</v>
      </c>
      <c r="C2463" s="3" t="s">
        <v>8</v>
      </c>
    </row>
    <row r="2464" spans="1:3" ht="39.75" customHeight="1">
      <c r="A2464" s="1">
        <v>211</v>
      </c>
      <c r="B2464" s="23" t="s">
        <v>2183</v>
      </c>
      <c r="C2464" s="3" t="s">
        <v>8</v>
      </c>
    </row>
    <row r="2465" spans="1:3" ht="39.75" customHeight="1">
      <c r="A2465" s="1">
        <v>212</v>
      </c>
      <c r="B2465" s="23" t="s">
        <v>2184</v>
      </c>
      <c r="C2465" s="3" t="s">
        <v>8</v>
      </c>
    </row>
    <row r="2466" spans="1:3" ht="24" customHeight="1">
      <c r="A2466" s="1">
        <v>213</v>
      </c>
      <c r="B2466" s="23" t="s">
        <v>2185</v>
      </c>
      <c r="C2466" s="3" t="s">
        <v>8</v>
      </c>
    </row>
    <row r="2467" spans="1:3" ht="40.5">
      <c r="A2467" s="1">
        <v>214</v>
      </c>
      <c r="B2467" s="23" t="s">
        <v>2186</v>
      </c>
      <c r="C2467" s="3" t="s">
        <v>8</v>
      </c>
    </row>
    <row r="2468" spans="1:3" ht="23.25" customHeight="1">
      <c r="A2468" s="1">
        <v>215</v>
      </c>
      <c r="B2468" s="23" t="s">
        <v>2187</v>
      </c>
      <c r="C2468" s="3" t="s">
        <v>8</v>
      </c>
    </row>
    <row r="2469" spans="1:3" ht="23.25" customHeight="1">
      <c r="A2469" s="1">
        <v>216</v>
      </c>
      <c r="B2469" s="23" t="s">
        <v>2188</v>
      </c>
      <c r="C2469" s="3" t="s">
        <v>8</v>
      </c>
    </row>
    <row r="2470" spans="1:3" ht="23.25" customHeight="1">
      <c r="A2470" s="1">
        <v>217</v>
      </c>
      <c r="B2470" s="23" t="s">
        <v>2189</v>
      </c>
      <c r="C2470" s="3" t="s">
        <v>8</v>
      </c>
    </row>
    <row r="2471" spans="1:3" ht="66.75" customHeight="1">
      <c r="A2471" s="1">
        <v>218</v>
      </c>
      <c r="B2471" s="23" t="s">
        <v>2190</v>
      </c>
      <c r="C2471" s="3" t="s">
        <v>8</v>
      </c>
    </row>
    <row r="2472" spans="1:3" ht="24.75" customHeight="1">
      <c r="A2472" s="1">
        <v>219</v>
      </c>
      <c r="B2472" s="23" t="s">
        <v>2191</v>
      </c>
      <c r="C2472" s="3" t="s">
        <v>8</v>
      </c>
    </row>
    <row r="2473" spans="1:3" ht="24.75" customHeight="1">
      <c r="A2473" s="1">
        <v>220</v>
      </c>
      <c r="B2473" s="23" t="s">
        <v>2192</v>
      </c>
      <c r="C2473" s="3" t="s">
        <v>8</v>
      </c>
    </row>
    <row r="2474" spans="1:3" ht="24.75" customHeight="1">
      <c r="A2474" s="1">
        <v>221</v>
      </c>
      <c r="B2474" s="23" t="s">
        <v>2193</v>
      </c>
      <c r="C2474" s="3" t="s">
        <v>8</v>
      </c>
    </row>
    <row r="2475" spans="1:3" ht="24.75" customHeight="1">
      <c r="A2475" s="1">
        <v>222</v>
      </c>
      <c r="B2475" s="23" t="s">
        <v>2194</v>
      </c>
      <c r="C2475" s="3" t="s">
        <v>8</v>
      </c>
    </row>
    <row r="2476" spans="1:3" ht="24.75" customHeight="1">
      <c r="A2476" s="1">
        <v>223</v>
      </c>
      <c r="B2476" s="23" t="s">
        <v>2195</v>
      </c>
      <c r="C2476" s="3" t="s">
        <v>8</v>
      </c>
    </row>
    <row r="2477" spans="1:3" ht="24.75" customHeight="1">
      <c r="A2477" s="1">
        <v>224</v>
      </c>
      <c r="B2477" s="23" t="s">
        <v>2196</v>
      </c>
      <c r="C2477" s="3" t="s">
        <v>8</v>
      </c>
    </row>
    <row r="2478" spans="1:3" ht="24.75" customHeight="1">
      <c r="A2478" s="1">
        <v>225</v>
      </c>
      <c r="B2478" s="23" t="s">
        <v>2197</v>
      </c>
      <c r="C2478" s="3" t="s">
        <v>8</v>
      </c>
    </row>
    <row r="2479" spans="1:3" ht="39" customHeight="1">
      <c r="A2479" s="1">
        <v>226</v>
      </c>
      <c r="B2479" s="23" t="s">
        <v>2198</v>
      </c>
      <c r="C2479" s="3" t="s">
        <v>8</v>
      </c>
    </row>
    <row r="2480" spans="1:3" ht="24" customHeight="1">
      <c r="A2480" s="1">
        <v>227</v>
      </c>
      <c r="B2480" s="23" t="s">
        <v>2199</v>
      </c>
      <c r="C2480" s="3" t="s">
        <v>8</v>
      </c>
    </row>
    <row r="2481" spans="1:3" ht="39.75" customHeight="1">
      <c r="A2481" s="1">
        <v>228</v>
      </c>
      <c r="B2481" s="23" t="s">
        <v>2200</v>
      </c>
      <c r="C2481" s="3" t="s">
        <v>8</v>
      </c>
    </row>
    <row r="2482" spans="1:3" ht="22.5" customHeight="1">
      <c r="A2482" s="1">
        <v>229</v>
      </c>
      <c r="B2482" s="23" t="s">
        <v>2201</v>
      </c>
      <c r="C2482" s="3" t="s">
        <v>8</v>
      </c>
    </row>
    <row r="2483" spans="1:3" ht="53.25" customHeight="1">
      <c r="A2483" s="1">
        <v>230</v>
      </c>
      <c r="B2483" s="23" t="s">
        <v>2202</v>
      </c>
      <c r="C2483" s="3" t="s">
        <v>8</v>
      </c>
    </row>
    <row r="2484" spans="1:3" ht="31.5" customHeight="1">
      <c r="A2484" s="1">
        <v>231</v>
      </c>
      <c r="B2484" s="17" t="s">
        <v>2203</v>
      </c>
      <c r="C2484" s="3" t="s">
        <v>8</v>
      </c>
    </row>
    <row r="2485" spans="1:3" ht="62.25" customHeight="1">
      <c r="A2485" s="1">
        <v>232</v>
      </c>
      <c r="B2485" s="17" t="s">
        <v>2204</v>
      </c>
      <c r="C2485" s="3" t="s">
        <v>8</v>
      </c>
    </row>
    <row r="2486" spans="1:3" ht="39.75" customHeight="1">
      <c r="A2486" s="1">
        <v>233</v>
      </c>
      <c r="B2486" s="17" t="s">
        <v>2205</v>
      </c>
      <c r="C2486" s="3" t="s">
        <v>8</v>
      </c>
    </row>
    <row r="2487" spans="1:3" ht="39.75" customHeight="1">
      <c r="A2487" s="1">
        <v>234</v>
      </c>
      <c r="B2487" s="17" t="s">
        <v>1291</v>
      </c>
      <c r="C2487" s="3" t="s">
        <v>8</v>
      </c>
    </row>
    <row r="2488" spans="1:3" ht="25.5" customHeight="1">
      <c r="A2488" s="1">
        <v>235</v>
      </c>
      <c r="B2488" s="17" t="s">
        <v>1300</v>
      </c>
      <c r="C2488" s="3" t="s">
        <v>8</v>
      </c>
    </row>
    <row r="2489" spans="1:3" ht="39.75" customHeight="1">
      <c r="A2489" s="1">
        <v>236</v>
      </c>
      <c r="B2489" s="17" t="s">
        <v>1301</v>
      </c>
      <c r="C2489" s="3" t="s">
        <v>8</v>
      </c>
    </row>
    <row r="2490" spans="1:3" ht="39.75" customHeight="1">
      <c r="A2490" s="1">
        <v>237</v>
      </c>
      <c r="B2490" s="23" t="s">
        <v>2206</v>
      </c>
      <c r="C2490" s="3" t="s">
        <v>8</v>
      </c>
    </row>
    <row r="2491" spans="1:3" ht="39.75" customHeight="1">
      <c r="A2491" s="1">
        <v>238</v>
      </c>
      <c r="B2491" s="23" t="s">
        <v>2207</v>
      </c>
      <c r="C2491" s="3" t="s">
        <v>8</v>
      </c>
    </row>
    <row r="2492" spans="1:3" ht="39.75" customHeight="1">
      <c r="A2492" s="1">
        <v>239</v>
      </c>
      <c r="B2492" s="23" t="s">
        <v>2208</v>
      </c>
      <c r="C2492" s="3" t="s">
        <v>8</v>
      </c>
    </row>
    <row r="2493" spans="1:3" ht="54" customHeight="1">
      <c r="A2493" s="1">
        <v>240</v>
      </c>
      <c r="B2493" s="23" t="s">
        <v>2209</v>
      </c>
      <c r="C2493" s="3" t="s">
        <v>8</v>
      </c>
    </row>
    <row r="2494" spans="1:3" ht="22.5" customHeight="1">
      <c r="A2494" s="1">
        <v>241</v>
      </c>
      <c r="B2494" s="23" t="s">
        <v>2210</v>
      </c>
      <c r="C2494" s="3" t="s">
        <v>8</v>
      </c>
    </row>
    <row r="2495" spans="1:3" ht="39.75" customHeight="1">
      <c r="A2495" s="1">
        <v>242</v>
      </c>
      <c r="B2495" s="23" t="s">
        <v>2211</v>
      </c>
      <c r="C2495" s="3" t="s">
        <v>8</v>
      </c>
    </row>
    <row r="2496" spans="1:3" ht="53.25" customHeight="1">
      <c r="A2496" s="1">
        <v>243</v>
      </c>
      <c r="B2496" s="23" t="s">
        <v>2212</v>
      </c>
      <c r="C2496" s="3" t="s">
        <v>8</v>
      </c>
    </row>
    <row r="2497" spans="1:3" ht="39.75" customHeight="1">
      <c r="A2497" s="1">
        <v>244</v>
      </c>
      <c r="B2497" s="23" t="s">
        <v>2213</v>
      </c>
      <c r="C2497" s="3" t="s">
        <v>8</v>
      </c>
    </row>
    <row r="2498" spans="1:3" ht="39.75" customHeight="1">
      <c r="A2498" s="1">
        <v>245</v>
      </c>
      <c r="B2498" s="23" t="s">
        <v>2214</v>
      </c>
      <c r="C2498" s="3" t="s">
        <v>8</v>
      </c>
    </row>
    <row r="2499" spans="1:3" ht="39.75" customHeight="1">
      <c r="A2499" s="1">
        <v>246</v>
      </c>
      <c r="B2499" s="23" t="s">
        <v>2215</v>
      </c>
      <c r="C2499" s="3" t="s">
        <v>8</v>
      </c>
    </row>
    <row r="2500" spans="1:3" ht="39.75" customHeight="1">
      <c r="A2500" s="1">
        <v>247</v>
      </c>
      <c r="B2500" s="23" t="s">
        <v>2216</v>
      </c>
      <c r="C2500" s="3" t="s">
        <v>8</v>
      </c>
    </row>
    <row r="2501" spans="1:3" ht="39.75" customHeight="1">
      <c r="A2501" s="1">
        <v>248</v>
      </c>
      <c r="B2501" s="23" t="s">
        <v>2217</v>
      </c>
      <c r="C2501" s="3" t="s">
        <v>8</v>
      </c>
    </row>
    <row r="2502" spans="1:3" ht="39.75" customHeight="1">
      <c r="A2502" s="1">
        <v>249</v>
      </c>
      <c r="B2502" s="23" t="s">
        <v>2218</v>
      </c>
      <c r="C2502" s="3" t="s">
        <v>8</v>
      </c>
    </row>
    <row r="2503" spans="1:3" ht="22.5" customHeight="1">
      <c r="A2503" s="1">
        <v>250</v>
      </c>
      <c r="B2503" s="23" t="s">
        <v>2219</v>
      </c>
      <c r="C2503" s="3" t="s">
        <v>8</v>
      </c>
    </row>
    <row r="2504" spans="1:3" ht="39.75" customHeight="1">
      <c r="A2504" s="1">
        <v>251</v>
      </c>
      <c r="B2504" s="23" t="s">
        <v>2220</v>
      </c>
      <c r="C2504" s="3" t="s">
        <v>8</v>
      </c>
    </row>
    <row r="2505" spans="1:3" ht="22.5" customHeight="1">
      <c r="A2505" s="1">
        <v>252</v>
      </c>
      <c r="B2505" s="23" t="s">
        <v>2221</v>
      </c>
      <c r="C2505" s="3" t="s">
        <v>8</v>
      </c>
    </row>
    <row r="2506" spans="1:3" ht="22.5" customHeight="1">
      <c r="A2506" s="1">
        <v>253</v>
      </c>
      <c r="B2506" s="23" t="s">
        <v>2222</v>
      </c>
      <c r="C2506" s="3" t="s">
        <v>8</v>
      </c>
    </row>
    <row r="2507" spans="1:3" ht="52.5" customHeight="1">
      <c r="A2507" s="1">
        <v>254</v>
      </c>
      <c r="B2507" s="23" t="s">
        <v>2223</v>
      </c>
      <c r="C2507" s="3" t="s">
        <v>8</v>
      </c>
    </row>
    <row r="2508" spans="1:3" ht="40.5" customHeight="1">
      <c r="A2508" s="1">
        <v>255</v>
      </c>
      <c r="B2508" s="23" t="s">
        <v>2224</v>
      </c>
      <c r="C2508" s="3" t="s">
        <v>8</v>
      </c>
    </row>
    <row r="2509" spans="1:3" ht="22.5" customHeight="1">
      <c r="A2509" s="1">
        <v>256</v>
      </c>
      <c r="B2509" s="23" t="s">
        <v>2225</v>
      </c>
      <c r="C2509" s="3" t="s">
        <v>8</v>
      </c>
    </row>
    <row r="2510" spans="1:3" ht="22.5" customHeight="1">
      <c r="A2510" s="1">
        <v>257</v>
      </c>
      <c r="B2510" s="23" t="s">
        <v>2226</v>
      </c>
      <c r="C2510" s="3" t="s">
        <v>8</v>
      </c>
    </row>
    <row r="2511" spans="1:3" ht="22.5" customHeight="1">
      <c r="A2511" s="1">
        <v>258</v>
      </c>
      <c r="B2511" s="23" t="s">
        <v>2227</v>
      </c>
      <c r="C2511" s="3" t="s">
        <v>8</v>
      </c>
    </row>
    <row r="2512" spans="1:3" ht="53.25" customHeight="1">
      <c r="A2512" s="1">
        <v>259</v>
      </c>
      <c r="B2512" s="23" t="s">
        <v>2228</v>
      </c>
      <c r="C2512" s="3" t="s">
        <v>8</v>
      </c>
    </row>
    <row r="2513" spans="1:3" ht="39.75" customHeight="1">
      <c r="A2513" s="1">
        <v>260</v>
      </c>
      <c r="B2513" s="23" t="s">
        <v>2229</v>
      </c>
      <c r="C2513" s="3" t="s">
        <v>8</v>
      </c>
    </row>
    <row r="2514" spans="1:3" ht="53.25" customHeight="1">
      <c r="A2514" s="1">
        <v>261</v>
      </c>
      <c r="B2514" s="23" t="s">
        <v>2230</v>
      </c>
      <c r="C2514" s="3" t="s">
        <v>8</v>
      </c>
    </row>
    <row r="2515" spans="1:3" ht="41.25" customHeight="1">
      <c r="A2515" s="1">
        <v>262</v>
      </c>
      <c r="B2515" s="23" t="s">
        <v>2231</v>
      </c>
      <c r="C2515" s="3" t="s">
        <v>8</v>
      </c>
    </row>
    <row r="2516" spans="1:3" ht="64.5" customHeight="1">
      <c r="A2516" s="1">
        <v>263</v>
      </c>
      <c r="B2516" s="23" t="s">
        <v>2232</v>
      </c>
      <c r="C2516" s="3" t="s">
        <v>8</v>
      </c>
    </row>
    <row r="2517" spans="1:3" ht="68.25" customHeight="1">
      <c r="A2517" s="1">
        <v>264</v>
      </c>
      <c r="B2517" s="23" t="s">
        <v>2800</v>
      </c>
      <c r="C2517" s="3" t="s">
        <v>8</v>
      </c>
    </row>
    <row r="2518" spans="1:3" ht="99.75" customHeight="1">
      <c r="A2518" s="1">
        <v>265</v>
      </c>
      <c r="B2518" s="23" t="s">
        <v>2233</v>
      </c>
      <c r="C2518" s="3" t="s">
        <v>8</v>
      </c>
    </row>
    <row r="2519" spans="1:3" ht="123" customHeight="1">
      <c r="A2519" s="1">
        <v>266</v>
      </c>
      <c r="B2519" s="23" t="s">
        <v>2801</v>
      </c>
      <c r="C2519" s="3" t="s">
        <v>8</v>
      </c>
    </row>
    <row r="2520" spans="1:3" ht="98.25" customHeight="1">
      <c r="A2520" s="1">
        <v>267</v>
      </c>
      <c r="B2520" s="23" t="s">
        <v>2234</v>
      </c>
      <c r="C2520" s="3" t="s">
        <v>8</v>
      </c>
    </row>
    <row r="2521" spans="1:3" ht="72.75" customHeight="1">
      <c r="A2521" s="1">
        <v>268</v>
      </c>
      <c r="B2521" s="23" t="s">
        <v>2235</v>
      </c>
      <c r="C2521" s="3" t="s">
        <v>8</v>
      </c>
    </row>
    <row r="2522" spans="1:3" ht="69.75" customHeight="1">
      <c r="A2522" s="1">
        <v>269</v>
      </c>
      <c r="B2522" s="23" t="s">
        <v>2236</v>
      </c>
      <c r="C2522" s="3" t="s">
        <v>8</v>
      </c>
    </row>
    <row r="2523" spans="1:3" ht="96.75" customHeight="1">
      <c r="A2523" s="1">
        <v>270</v>
      </c>
      <c r="B2523" s="23" t="s">
        <v>2237</v>
      </c>
      <c r="C2523" s="3" t="s">
        <v>8</v>
      </c>
    </row>
    <row r="2524" spans="1:3" ht="39.75" customHeight="1">
      <c r="A2524" s="1">
        <v>271</v>
      </c>
      <c r="B2524" s="23" t="s">
        <v>2238</v>
      </c>
      <c r="C2524" s="3" t="s">
        <v>8</v>
      </c>
    </row>
    <row r="2525" spans="1:3" ht="39.75" customHeight="1">
      <c r="A2525" s="1">
        <v>272</v>
      </c>
      <c r="B2525" s="23" t="s">
        <v>2239</v>
      </c>
      <c r="C2525" s="3" t="s">
        <v>8</v>
      </c>
    </row>
    <row r="2526" spans="1:3" ht="22.5" customHeight="1">
      <c r="A2526" s="1">
        <v>273</v>
      </c>
      <c r="B2526" s="23" t="s">
        <v>2240</v>
      </c>
      <c r="C2526" s="3" t="s">
        <v>8</v>
      </c>
    </row>
    <row r="2527" spans="1:3" ht="39.75" customHeight="1">
      <c r="A2527" s="1">
        <v>274</v>
      </c>
      <c r="B2527" s="23" t="s">
        <v>2241</v>
      </c>
      <c r="C2527" s="3" t="s">
        <v>8</v>
      </c>
    </row>
    <row r="2528" spans="1:3" ht="142.5" customHeight="1">
      <c r="A2528" s="1">
        <v>275</v>
      </c>
      <c r="B2528" s="23" t="s">
        <v>2242</v>
      </c>
      <c r="C2528" s="3" t="s">
        <v>8</v>
      </c>
    </row>
    <row r="2529" spans="1:3" ht="71.25" customHeight="1">
      <c r="A2529" s="1">
        <v>276</v>
      </c>
      <c r="B2529" s="23" t="s">
        <v>2243</v>
      </c>
      <c r="C2529" s="3" t="s">
        <v>8</v>
      </c>
    </row>
    <row r="2530" spans="1:3" ht="39.75" customHeight="1">
      <c r="A2530" s="1">
        <v>277</v>
      </c>
      <c r="B2530" s="23" t="s">
        <v>2244</v>
      </c>
      <c r="C2530" s="3" t="s">
        <v>8</v>
      </c>
    </row>
    <row r="2531" spans="1:3" ht="39.75" customHeight="1">
      <c r="A2531" s="1">
        <v>278</v>
      </c>
      <c r="B2531" s="23" t="s">
        <v>2245</v>
      </c>
      <c r="C2531" s="3" t="s">
        <v>8</v>
      </c>
    </row>
    <row r="2532" spans="1:3" ht="39.75" customHeight="1">
      <c r="A2532" s="1">
        <v>279</v>
      </c>
      <c r="B2532" s="23" t="s">
        <v>2246</v>
      </c>
      <c r="C2532" s="3" t="s">
        <v>8</v>
      </c>
    </row>
    <row r="2533" spans="1:3" ht="39.75" customHeight="1">
      <c r="A2533" s="1">
        <v>280</v>
      </c>
      <c r="B2533" s="23" t="s">
        <v>2247</v>
      </c>
      <c r="C2533" s="3" t="s">
        <v>8</v>
      </c>
    </row>
    <row r="2534" spans="1:3" ht="23.25" customHeight="1">
      <c r="A2534" s="1">
        <v>281</v>
      </c>
      <c r="B2534" s="23" t="s">
        <v>2248</v>
      </c>
      <c r="C2534" s="3" t="s">
        <v>8</v>
      </c>
    </row>
    <row r="2535" spans="1:3" ht="40.5" customHeight="1">
      <c r="A2535" s="1">
        <v>282</v>
      </c>
      <c r="B2535" s="23" t="s">
        <v>2249</v>
      </c>
      <c r="C2535" s="3" t="s">
        <v>8</v>
      </c>
    </row>
    <row r="2536" spans="1:3" ht="53.25" customHeight="1">
      <c r="A2536" s="1">
        <v>283</v>
      </c>
      <c r="B2536" s="23" t="s">
        <v>2250</v>
      </c>
      <c r="C2536" s="3" t="s">
        <v>8</v>
      </c>
    </row>
    <row r="2537" spans="1:3" ht="39.75" customHeight="1">
      <c r="A2537" s="1">
        <v>284</v>
      </c>
      <c r="B2537" s="23" t="s">
        <v>2251</v>
      </c>
      <c r="C2537" s="3" t="s">
        <v>8</v>
      </c>
    </row>
    <row r="2538" spans="1:3" ht="39.75" customHeight="1">
      <c r="A2538" s="1">
        <v>285</v>
      </c>
      <c r="B2538" s="23" t="s">
        <v>2071</v>
      </c>
      <c r="C2538" s="3" t="s">
        <v>8</v>
      </c>
    </row>
    <row r="2539" spans="1:3" ht="52.5" customHeight="1">
      <c r="A2539" s="1">
        <v>286</v>
      </c>
      <c r="B2539" s="23" t="s">
        <v>2252</v>
      </c>
      <c r="C2539" s="3" t="s">
        <v>8</v>
      </c>
    </row>
    <row r="2540" spans="1:3" ht="22.5" customHeight="1">
      <c r="A2540" s="1">
        <v>287</v>
      </c>
      <c r="B2540" s="23" t="s">
        <v>2253</v>
      </c>
      <c r="C2540" s="3" t="s">
        <v>8</v>
      </c>
    </row>
    <row r="2541" spans="1:3" ht="22.5" customHeight="1">
      <c r="A2541" s="1">
        <v>288</v>
      </c>
      <c r="B2541" s="23" t="s">
        <v>2254</v>
      </c>
      <c r="C2541" s="3" t="s">
        <v>8</v>
      </c>
    </row>
    <row r="2542" spans="1:3" ht="22.5" customHeight="1">
      <c r="A2542" s="1">
        <v>289</v>
      </c>
      <c r="B2542" s="23" t="s">
        <v>2255</v>
      </c>
      <c r="C2542" s="3" t="s">
        <v>8</v>
      </c>
    </row>
    <row r="2543" spans="1:3" ht="39.75" customHeight="1">
      <c r="A2543" s="1">
        <v>290</v>
      </c>
      <c r="B2543" s="23" t="s">
        <v>2256</v>
      </c>
      <c r="C2543" s="3" t="s">
        <v>8</v>
      </c>
    </row>
    <row r="2544" spans="1:3" ht="55.5" customHeight="1">
      <c r="A2544" s="1">
        <v>291</v>
      </c>
      <c r="B2544" s="23" t="s">
        <v>2257</v>
      </c>
      <c r="C2544" s="3" t="s">
        <v>8</v>
      </c>
    </row>
    <row r="2545" spans="1:3" ht="54" customHeight="1">
      <c r="A2545" s="1">
        <v>292</v>
      </c>
      <c r="B2545" s="23" t="s">
        <v>2258</v>
      </c>
      <c r="C2545" s="3" t="s">
        <v>8</v>
      </c>
    </row>
    <row r="2546" spans="1:3" ht="39.75" customHeight="1">
      <c r="A2546" s="1">
        <v>293</v>
      </c>
      <c r="B2546" s="23" t="s">
        <v>2259</v>
      </c>
      <c r="C2546" s="3" t="s">
        <v>8</v>
      </c>
    </row>
    <row r="2547" spans="1:3" ht="39.75" customHeight="1">
      <c r="A2547" s="1">
        <v>294</v>
      </c>
      <c r="B2547" s="23" t="s">
        <v>2260</v>
      </c>
      <c r="C2547" s="3" t="s">
        <v>8</v>
      </c>
    </row>
    <row r="2548" spans="1:3" ht="39.75" customHeight="1">
      <c r="A2548" s="1">
        <v>295</v>
      </c>
      <c r="B2548" s="23" t="s">
        <v>2261</v>
      </c>
      <c r="C2548" s="3" t="s">
        <v>8</v>
      </c>
    </row>
    <row r="2549" spans="1:3" ht="39.75" customHeight="1">
      <c r="A2549" s="1">
        <v>296</v>
      </c>
      <c r="B2549" s="23" t="s">
        <v>2262</v>
      </c>
      <c r="C2549" s="3" t="s">
        <v>8</v>
      </c>
    </row>
    <row r="2550" spans="1:3" ht="39.75" customHeight="1">
      <c r="A2550" s="1">
        <v>297</v>
      </c>
      <c r="B2550" s="23" t="s">
        <v>2263</v>
      </c>
      <c r="C2550" s="3" t="s">
        <v>8</v>
      </c>
    </row>
    <row r="2551" spans="1:3" ht="23.25" customHeight="1">
      <c r="A2551" s="1">
        <v>298</v>
      </c>
      <c r="B2551" s="23" t="s">
        <v>2264</v>
      </c>
      <c r="C2551" s="3" t="s">
        <v>8</v>
      </c>
    </row>
    <row r="2552" spans="1:3" ht="39.75" customHeight="1">
      <c r="A2552" s="1">
        <v>299</v>
      </c>
      <c r="B2552" s="23" t="s">
        <v>2265</v>
      </c>
      <c r="C2552" s="3" t="s">
        <v>8</v>
      </c>
    </row>
    <row r="2553" spans="1:3" ht="39.75" customHeight="1">
      <c r="A2553" s="1">
        <v>300</v>
      </c>
      <c r="B2553" s="23" t="s">
        <v>2266</v>
      </c>
      <c r="C2553" s="3" t="s">
        <v>8</v>
      </c>
    </row>
    <row r="2554" spans="1:3" ht="52.5" customHeight="1">
      <c r="A2554" s="1">
        <v>301</v>
      </c>
      <c r="B2554" s="23" t="s">
        <v>2267</v>
      </c>
      <c r="C2554" s="3" t="s">
        <v>8</v>
      </c>
    </row>
    <row r="2555" spans="1:3" ht="22.5" customHeight="1">
      <c r="A2555" s="1">
        <v>302</v>
      </c>
      <c r="B2555" s="23" t="s">
        <v>2268</v>
      </c>
      <c r="C2555" s="3" t="s">
        <v>8</v>
      </c>
    </row>
    <row r="2556" spans="1:3" ht="22.5" customHeight="1">
      <c r="A2556" s="1">
        <v>303</v>
      </c>
      <c r="B2556" s="23" t="s">
        <v>2269</v>
      </c>
      <c r="C2556" s="3" t="s">
        <v>8</v>
      </c>
    </row>
    <row r="2557" spans="1:3" ht="27">
      <c r="A2557" s="1">
        <v>304</v>
      </c>
      <c r="B2557" s="23" t="s">
        <v>2270</v>
      </c>
      <c r="C2557" s="3" t="s">
        <v>8</v>
      </c>
    </row>
    <row r="2558" spans="1:3" ht="27">
      <c r="A2558" s="1">
        <v>305</v>
      </c>
      <c r="B2558" s="23" t="s">
        <v>2271</v>
      </c>
      <c r="C2558" s="3" t="s">
        <v>8</v>
      </c>
    </row>
    <row r="2559" spans="1:3" ht="22.5" customHeight="1">
      <c r="A2559" s="1">
        <v>306</v>
      </c>
      <c r="B2559" s="23" t="s">
        <v>2272</v>
      </c>
      <c r="C2559" s="3" t="s">
        <v>8</v>
      </c>
    </row>
    <row r="2560" spans="1:3" ht="22.5" customHeight="1">
      <c r="A2560" s="1">
        <v>307</v>
      </c>
      <c r="B2560" s="23" t="s">
        <v>2273</v>
      </c>
      <c r="C2560" s="3" t="s">
        <v>8</v>
      </c>
    </row>
    <row r="2561" spans="1:3" ht="40.5" customHeight="1">
      <c r="A2561" s="1">
        <v>308</v>
      </c>
      <c r="B2561" s="23" t="s">
        <v>2274</v>
      </c>
      <c r="C2561" s="3" t="s">
        <v>8</v>
      </c>
    </row>
    <row r="2562" spans="1:3" ht="40.5" customHeight="1">
      <c r="A2562" s="1">
        <v>309</v>
      </c>
      <c r="B2562" s="23" t="s">
        <v>2275</v>
      </c>
      <c r="C2562" s="3" t="s">
        <v>8</v>
      </c>
    </row>
    <row r="2563" spans="1:3" ht="22.5" customHeight="1">
      <c r="A2563" s="1">
        <v>310</v>
      </c>
      <c r="B2563" s="23" t="s">
        <v>2276</v>
      </c>
      <c r="C2563" s="3" t="s">
        <v>8</v>
      </c>
    </row>
    <row r="2564" spans="1:3" ht="22.5" customHeight="1">
      <c r="A2564" s="1">
        <v>311</v>
      </c>
      <c r="B2564" s="23" t="s">
        <v>2277</v>
      </c>
      <c r="C2564" s="3" t="s">
        <v>8</v>
      </c>
    </row>
    <row r="2565" spans="1:3" ht="52.5" customHeight="1">
      <c r="A2565" s="1">
        <v>312</v>
      </c>
      <c r="B2565" s="23" t="s">
        <v>2862</v>
      </c>
      <c r="C2565" s="3" t="s">
        <v>8</v>
      </c>
    </row>
    <row r="2566" spans="1:3" ht="57.75" customHeight="1">
      <c r="A2566" s="1">
        <v>313</v>
      </c>
      <c r="B2566" s="23" t="s">
        <v>2278</v>
      </c>
      <c r="C2566" s="3" t="s">
        <v>8</v>
      </c>
    </row>
    <row r="2567" spans="1:3" ht="83.25" customHeight="1">
      <c r="A2567" s="1">
        <v>314</v>
      </c>
      <c r="B2567" s="23" t="s">
        <v>2279</v>
      </c>
      <c r="C2567" s="3" t="s">
        <v>8</v>
      </c>
    </row>
    <row r="2568" spans="1:3" ht="40.5" customHeight="1">
      <c r="A2568" s="1">
        <v>315</v>
      </c>
      <c r="B2568" s="23" t="s">
        <v>2281</v>
      </c>
      <c r="C2568" s="3" t="s">
        <v>8</v>
      </c>
    </row>
    <row r="2569" spans="1:3" ht="108" customHeight="1">
      <c r="A2569" s="1">
        <v>316</v>
      </c>
      <c r="B2569" s="23" t="s">
        <v>2280</v>
      </c>
      <c r="C2569" s="3" t="s">
        <v>8</v>
      </c>
    </row>
    <row r="2570" spans="1:3" ht="40.5" customHeight="1">
      <c r="A2570" s="1">
        <v>317</v>
      </c>
      <c r="B2570" s="23" t="s">
        <v>2282</v>
      </c>
      <c r="C2570" s="3" t="s">
        <v>8</v>
      </c>
    </row>
    <row r="2571" spans="1:3" ht="56.25" customHeight="1">
      <c r="A2571" s="1">
        <v>318</v>
      </c>
      <c r="B2571" s="23" t="s">
        <v>2283</v>
      </c>
      <c r="C2571" s="3" t="s">
        <v>8</v>
      </c>
    </row>
    <row r="2572" spans="1:3" ht="40.5" customHeight="1">
      <c r="A2572" s="1">
        <v>319</v>
      </c>
      <c r="B2572" s="23" t="s">
        <v>2284</v>
      </c>
      <c r="C2572" s="3" t="s">
        <v>8</v>
      </c>
    </row>
    <row r="2573" spans="1:3" ht="40.5" customHeight="1">
      <c r="A2573" s="1">
        <v>320</v>
      </c>
      <c r="B2573" s="23" t="s">
        <v>2285</v>
      </c>
      <c r="C2573" s="3" t="s">
        <v>8</v>
      </c>
    </row>
    <row r="2574" spans="1:3" ht="63.75" customHeight="1">
      <c r="A2574" s="1">
        <v>321</v>
      </c>
      <c r="B2574" s="23" t="s">
        <v>2286</v>
      </c>
      <c r="C2574" s="3" t="s">
        <v>8</v>
      </c>
    </row>
    <row r="2575" spans="1:3" ht="69.75" customHeight="1">
      <c r="A2575" s="1">
        <v>322</v>
      </c>
      <c r="B2575" s="23" t="s">
        <v>2287</v>
      </c>
      <c r="C2575" s="3" t="s">
        <v>8</v>
      </c>
    </row>
    <row r="2576" spans="1:3" ht="54" customHeight="1">
      <c r="A2576" s="1">
        <v>323</v>
      </c>
      <c r="B2576" s="23" t="s">
        <v>2907</v>
      </c>
      <c r="C2576" s="3" t="s">
        <v>8</v>
      </c>
    </row>
    <row r="2577" spans="1:3" ht="81.75" customHeight="1">
      <c r="A2577" s="1">
        <v>324</v>
      </c>
      <c r="B2577" s="23" t="s">
        <v>2288</v>
      </c>
      <c r="C2577" s="3" t="s">
        <v>8</v>
      </c>
    </row>
    <row r="2578" spans="1:3" ht="40.5" customHeight="1">
      <c r="A2578" s="1">
        <v>325</v>
      </c>
      <c r="B2578" s="23" t="s">
        <v>2289</v>
      </c>
      <c r="C2578" s="3" t="s">
        <v>8</v>
      </c>
    </row>
    <row r="2579" spans="1:3" ht="40.5" customHeight="1">
      <c r="A2579" s="1">
        <v>326</v>
      </c>
      <c r="B2579" s="23" t="s">
        <v>2290</v>
      </c>
      <c r="C2579" s="3" t="s">
        <v>8</v>
      </c>
    </row>
    <row r="2580" spans="1:3" ht="40.5" customHeight="1">
      <c r="A2580" s="1">
        <v>327</v>
      </c>
      <c r="B2580" s="23" t="s">
        <v>2291</v>
      </c>
      <c r="C2580" s="3" t="s">
        <v>8</v>
      </c>
    </row>
    <row r="2581" spans="1:3" ht="22.5" customHeight="1">
      <c r="A2581" s="1">
        <v>328</v>
      </c>
      <c r="B2581" s="23" t="s">
        <v>2292</v>
      </c>
      <c r="C2581" s="3" t="s">
        <v>8</v>
      </c>
    </row>
    <row r="2582" spans="1:3" ht="22.5" customHeight="1">
      <c r="A2582" s="1">
        <v>329</v>
      </c>
      <c r="B2582" s="23" t="s">
        <v>2293</v>
      </c>
      <c r="C2582" s="3" t="s">
        <v>8</v>
      </c>
    </row>
    <row r="2583" spans="1:3" ht="40.5" customHeight="1">
      <c r="A2583" s="1">
        <v>330</v>
      </c>
      <c r="B2583" s="23" t="s">
        <v>2294</v>
      </c>
      <c r="C2583" s="3" t="s">
        <v>8</v>
      </c>
    </row>
    <row r="2584" spans="1:3" ht="40.5" customHeight="1">
      <c r="A2584" s="1">
        <v>331</v>
      </c>
      <c r="B2584" s="23" t="s">
        <v>2295</v>
      </c>
      <c r="C2584" s="3" t="s">
        <v>8</v>
      </c>
    </row>
    <row r="2585" spans="1:3" ht="68.25" customHeight="1">
      <c r="A2585" s="1">
        <v>332</v>
      </c>
      <c r="B2585" s="23" t="s">
        <v>2296</v>
      </c>
      <c r="C2585" s="3" t="s">
        <v>8</v>
      </c>
    </row>
    <row r="2586" spans="1:3" ht="27.75" customHeight="1">
      <c r="A2586" s="1">
        <v>333</v>
      </c>
      <c r="B2586" s="23" t="s">
        <v>2297</v>
      </c>
      <c r="C2586" s="3" t="s">
        <v>8</v>
      </c>
    </row>
    <row r="2587" spans="1:3" ht="54" customHeight="1">
      <c r="A2587" s="1">
        <v>334</v>
      </c>
      <c r="B2587" s="23" t="s">
        <v>2298</v>
      </c>
      <c r="C2587" s="3" t="s">
        <v>8</v>
      </c>
    </row>
    <row r="2588" spans="1:3" ht="40.5" customHeight="1">
      <c r="A2588" s="1">
        <v>335</v>
      </c>
      <c r="B2588" s="23" t="s">
        <v>2299</v>
      </c>
      <c r="C2588" s="3" t="s">
        <v>8</v>
      </c>
    </row>
    <row r="2589" spans="1:3" ht="22.5" customHeight="1">
      <c r="A2589" s="1">
        <v>336</v>
      </c>
      <c r="B2589" s="23" t="s">
        <v>2300</v>
      </c>
      <c r="C2589" s="3" t="s">
        <v>8</v>
      </c>
    </row>
    <row r="2590" spans="1:3" ht="40.5">
      <c r="A2590" s="1">
        <v>337</v>
      </c>
      <c r="B2590" s="23" t="s">
        <v>2301</v>
      </c>
      <c r="C2590" s="3" t="s">
        <v>8</v>
      </c>
    </row>
    <row r="2591" spans="1:3" ht="39.75" customHeight="1">
      <c r="A2591" s="1">
        <v>338</v>
      </c>
      <c r="B2591" s="23" t="s">
        <v>2302</v>
      </c>
      <c r="C2591" s="3" t="s">
        <v>8</v>
      </c>
    </row>
    <row r="2592" spans="1:3" ht="22.5" customHeight="1">
      <c r="A2592" s="1">
        <v>339</v>
      </c>
      <c r="B2592" s="23" t="s">
        <v>2303</v>
      </c>
      <c r="C2592" s="3" t="s">
        <v>8</v>
      </c>
    </row>
    <row r="2593" spans="1:3" ht="61.5" customHeight="1">
      <c r="A2593" s="1">
        <v>340</v>
      </c>
      <c r="B2593" s="23" t="s">
        <v>2304</v>
      </c>
      <c r="C2593" s="3" t="s">
        <v>8</v>
      </c>
    </row>
    <row r="2594" spans="1:3" ht="39.75" customHeight="1">
      <c r="A2594" s="1">
        <v>341</v>
      </c>
      <c r="B2594" s="23" t="s">
        <v>2305</v>
      </c>
      <c r="C2594" s="3" t="s">
        <v>8</v>
      </c>
    </row>
    <row r="2595" spans="1:3" ht="39.75" customHeight="1">
      <c r="A2595" s="1">
        <v>342</v>
      </c>
      <c r="B2595" s="23" t="s">
        <v>2306</v>
      </c>
      <c r="C2595" s="3" t="s">
        <v>8</v>
      </c>
    </row>
    <row r="2596" spans="1:3" ht="39.75" customHeight="1">
      <c r="A2596" s="1">
        <v>343</v>
      </c>
      <c r="B2596" s="23" t="s">
        <v>2307</v>
      </c>
      <c r="C2596" s="3" t="s">
        <v>8</v>
      </c>
    </row>
    <row r="2597" spans="1:3" ht="39.75" customHeight="1">
      <c r="A2597" s="1">
        <v>344</v>
      </c>
      <c r="B2597" s="23" t="s">
        <v>2309</v>
      </c>
      <c r="C2597" s="3" t="s">
        <v>8</v>
      </c>
    </row>
    <row r="2598" spans="1:3" ht="78.75" customHeight="1">
      <c r="A2598" s="1">
        <v>345</v>
      </c>
      <c r="B2598" s="23" t="s">
        <v>2308</v>
      </c>
      <c r="C2598" s="3" t="s">
        <v>8</v>
      </c>
    </row>
    <row r="2599" spans="1:3" ht="57" customHeight="1">
      <c r="A2599" s="1">
        <v>346</v>
      </c>
      <c r="B2599" s="23" t="s">
        <v>2310</v>
      </c>
      <c r="C2599" s="3" t="s">
        <v>8</v>
      </c>
    </row>
    <row r="2600" spans="1:3" ht="55.5" customHeight="1">
      <c r="A2600" s="1">
        <v>347</v>
      </c>
      <c r="B2600" s="23" t="s">
        <v>2311</v>
      </c>
      <c r="C2600" s="3" t="s">
        <v>8</v>
      </c>
    </row>
    <row r="2601" spans="1:3" ht="39.75" customHeight="1">
      <c r="A2601" s="1">
        <v>348</v>
      </c>
      <c r="B2601" s="23" t="s">
        <v>2312</v>
      </c>
      <c r="C2601" s="3" t="s">
        <v>8</v>
      </c>
    </row>
    <row r="2602" spans="1:3" ht="39.75" customHeight="1">
      <c r="A2602" s="1">
        <v>349</v>
      </c>
      <c r="B2602" s="23" t="s">
        <v>2313</v>
      </c>
      <c r="C2602" s="3" t="s">
        <v>8</v>
      </c>
    </row>
    <row r="2603" spans="1:3" ht="165.75" customHeight="1">
      <c r="A2603" s="1">
        <v>350</v>
      </c>
      <c r="B2603" s="23" t="s">
        <v>2314</v>
      </c>
      <c r="C2603" s="3" t="s">
        <v>8</v>
      </c>
    </row>
    <row r="2604" spans="1:3" ht="65.25" customHeight="1">
      <c r="A2604" s="1">
        <v>351</v>
      </c>
      <c r="B2604" s="23" t="s">
        <v>2315</v>
      </c>
      <c r="C2604" s="3" t="s">
        <v>8</v>
      </c>
    </row>
    <row r="2605" spans="1:3" ht="29.25" customHeight="1">
      <c r="A2605" s="1">
        <v>352</v>
      </c>
      <c r="B2605" s="23" t="s">
        <v>2316</v>
      </c>
      <c r="C2605" s="3" t="s">
        <v>8</v>
      </c>
    </row>
    <row r="2606" spans="1:3" ht="56.25" customHeight="1">
      <c r="A2606" s="1">
        <v>353</v>
      </c>
      <c r="B2606" s="23" t="s">
        <v>2317</v>
      </c>
      <c r="C2606" s="3" t="s">
        <v>8</v>
      </c>
    </row>
    <row r="2607" spans="1:3" ht="30.75" customHeight="1">
      <c r="A2607" s="1">
        <v>354</v>
      </c>
      <c r="B2607" s="23" t="s">
        <v>2318</v>
      </c>
      <c r="C2607" s="3" t="s">
        <v>8</v>
      </c>
    </row>
    <row r="2608" spans="1:3" ht="39.75" customHeight="1">
      <c r="A2608" s="1">
        <v>355</v>
      </c>
      <c r="B2608" s="23" t="s">
        <v>2319</v>
      </c>
      <c r="C2608" s="3" t="s">
        <v>8</v>
      </c>
    </row>
    <row r="2609" spans="1:3" ht="52.5" customHeight="1">
      <c r="A2609" s="1">
        <v>356</v>
      </c>
      <c r="B2609" s="23" t="s">
        <v>2320</v>
      </c>
      <c r="C2609" s="3" t="s">
        <v>8</v>
      </c>
    </row>
    <row r="2610" spans="1:3" ht="39" customHeight="1">
      <c r="A2610" s="1">
        <v>357</v>
      </c>
      <c r="B2610" s="23" t="s">
        <v>2321</v>
      </c>
      <c r="C2610" s="3" t="s">
        <v>8</v>
      </c>
    </row>
    <row r="2611" spans="1:3" ht="28.5" customHeight="1">
      <c r="A2611" s="1">
        <v>358</v>
      </c>
      <c r="B2611" s="23" t="s">
        <v>2322</v>
      </c>
      <c r="C2611" s="3" t="s">
        <v>8</v>
      </c>
    </row>
    <row r="2612" spans="1:3" ht="28.5" customHeight="1">
      <c r="A2612" s="1">
        <v>359</v>
      </c>
      <c r="B2612" s="23" t="s">
        <v>2323</v>
      </c>
      <c r="C2612" s="3" t="s">
        <v>8</v>
      </c>
    </row>
    <row r="2613" spans="1:3" ht="28.5" customHeight="1">
      <c r="A2613" s="1">
        <v>360</v>
      </c>
      <c r="B2613" s="23" t="s">
        <v>2324</v>
      </c>
      <c r="C2613" s="3" t="s">
        <v>8</v>
      </c>
    </row>
    <row r="2614" spans="1:3" ht="123.75" customHeight="1">
      <c r="A2614" s="1">
        <v>361</v>
      </c>
      <c r="B2614" s="23" t="s">
        <v>2325</v>
      </c>
      <c r="C2614" s="3" t="s">
        <v>8</v>
      </c>
    </row>
    <row r="2615" spans="1:3" ht="153" customHeight="1">
      <c r="A2615" s="1">
        <v>362</v>
      </c>
      <c r="B2615" s="23" t="s">
        <v>2326</v>
      </c>
      <c r="C2615" s="3" t="s">
        <v>8</v>
      </c>
    </row>
    <row r="2616" spans="1:3" ht="39.75" customHeight="1">
      <c r="A2616" s="1">
        <v>363</v>
      </c>
      <c r="B2616" s="23" t="s">
        <v>2327</v>
      </c>
      <c r="C2616" s="3" t="s">
        <v>8</v>
      </c>
    </row>
    <row r="2617" spans="1:3" ht="39.75" customHeight="1">
      <c r="A2617" s="1">
        <v>364</v>
      </c>
      <c r="B2617" s="23" t="s">
        <v>2328</v>
      </c>
      <c r="C2617" s="3" t="s">
        <v>8</v>
      </c>
    </row>
    <row r="2618" spans="1:3" ht="66.75" customHeight="1">
      <c r="A2618" s="1">
        <v>365</v>
      </c>
      <c r="B2618" s="23" t="s">
        <v>2329</v>
      </c>
      <c r="C2618" s="3" t="s">
        <v>8</v>
      </c>
    </row>
    <row r="2619" spans="1:3" ht="39.75" customHeight="1">
      <c r="A2619" s="1">
        <v>366</v>
      </c>
      <c r="B2619" s="23" t="s">
        <v>2330</v>
      </c>
      <c r="C2619" s="3" t="s">
        <v>8</v>
      </c>
    </row>
    <row r="2620" spans="1:3" ht="39.75" customHeight="1">
      <c r="A2620" s="1">
        <v>367</v>
      </c>
      <c r="B2620" s="23" t="s">
        <v>2331</v>
      </c>
      <c r="C2620" s="3" t="s">
        <v>8</v>
      </c>
    </row>
    <row r="2621" spans="1:3" ht="53.25" customHeight="1">
      <c r="A2621" s="1">
        <v>368</v>
      </c>
      <c r="B2621" s="23" t="s">
        <v>2332</v>
      </c>
      <c r="C2621" s="3" t="s">
        <v>8</v>
      </c>
    </row>
    <row r="2622" spans="1:3" ht="27.75" customHeight="1">
      <c r="A2622" s="1">
        <v>369</v>
      </c>
      <c r="B2622" s="23" t="s">
        <v>2333</v>
      </c>
      <c r="C2622" s="3" t="s">
        <v>8</v>
      </c>
    </row>
    <row r="2623" spans="1:3" ht="27.75" customHeight="1">
      <c r="A2623" s="1">
        <v>370</v>
      </c>
      <c r="B2623" s="23" t="s">
        <v>2334</v>
      </c>
      <c r="C2623" s="3" t="s">
        <v>8</v>
      </c>
    </row>
    <row r="2624" spans="1:3" ht="39.75" customHeight="1">
      <c r="A2624" s="1">
        <v>371</v>
      </c>
      <c r="B2624" s="23" t="s">
        <v>2335</v>
      </c>
      <c r="C2624" s="3" t="s">
        <v>8</v>
      </c>
    </row>
    <row r="2625" spans="1:3" ht="39.75" customHeight="1">
      <c r="A2625" s="1">
        <v>372</v>
      </c>
      <c r="B2625" s="23" t="s">
        <v>2336</v>
      </c>
      <c r="C2625" s="3" t="s">
        <v>8</v>
      </c>
    </row>
    <row r="2626" spans="1:3" ht="34.5" customHeight="1">
      <c r="A2626" s="1">
        <v>373</v>
      </c>
      <c r="B2626" s="23" t="s">
        <v>2337</v>
      </c>
      <c r="C2626" s="3" t="s">
        <v>8</v>
      </c>
    </row>
    <row r="2627" spans="1:3" ht="57" customHeight="1">
      <c r="A2627" s="1">
        <v>374</v>
      </c>
      <c r="B2627" s="23" t="s">
        <v>2338</v>
      </c>
      <c r="C2627" s="3" t="s">
        <v>8</v>
      </c>
    </row>
    <row r="2628" spans="1:3" ht="66.75" customHeight="1">
      <c r="A2628" s="1">
        <v>375</v>
      </c>
      <c r="B2628" s="23" t="s">
        <v>2339</v>
      </c>
      <c r="C2628" s="3" t="s">
        <v>8</v>
      </c>
    </row>
    <row r="2629" spans="1:3" ht="59.25" customHeight="1">
      <c r="A2629" s="1">
        <v>376</v>
      </c>
      <c r="B2629" s="23" t="s">
        <v>2340</v>
      </c>
      <c r="C2629" s="3" t="s">
        <v>8</v>
      </c>
    </row>
    <row r="2630" spans="1:3" ht="51.75" customHeight="1">
      <c r="A2630" s="1">
        <v>377</v>
      </c>
      <c r="B2630" s="23" t="s">
        <v>2341</v>
      </c>
      <c r="C2630" s="3" t="s">
        <v>8</v>
      </c>
    </row>
    <row r="2631" spans="1:3" ht="67.5" customHeight="1">
      <c r="A2631" s="1">
        <v>378</v>
      </c>
      <c r="B2631" s="23" t="s">
        <v>2342</v>
      </c>
      <c r="C2631" s="3" t="s">
        <v>8</v>
      </c>
    </row>
    <row r="2632" spans="1:3" ht="40.5" customHeight="1">
      <c r="A2632" s="1">
        <v>379</v>
      </c>
      <c r="B2632" s="23" t="s">
        <v>2343</v>
      </c>
      <c r="C2632" s="3" t="s">
        <v>8</v>
      </c>
    </row>
    <row r="2633" spans="1:3" ht="40.5" customHeight="1">
      <c r="A2633" s="1">
        <v>380</v>
      </c>
      <c r="B2633" s="23" t="s">
        <v>2344</v>
      </c>
      <c r="C2633" s="3" t="s">
        <v>8</v>
      </c>
    </row>
    <row r="2634" spans="1:3" ht="54" customHeight="1">
      <c r="A2634" s="1">
        <v>381</v>
      </c>
      <c r="B2634" s="23" t="s">
        <v>2345</v>
      </c>
      <c r="C2634" s="3" t="s">
        <v>8</v>
      </c>
    </row>
    <row r="2635" spans="1:3" ht="81.75" customHeight="1">
      <c r="A2635" s="1">
        <v>382</v>
      </c>
      <c r="B2635" s="23" t="s">
        <v>2346</v>
      </c>
      <c r="C2635" s="3" t="s">
        <v>8</v>
      </c>
    </row>
    <row r="2636" spans="1:3" ht="39.75" customHeight="1">
      <c r="A2636" s="1">
        <v>383</v>
      </c>
      <c r="B2636" s="23" t="s">
        <v>2347</v>
      </c>
      <c r="C2636" s="3" t="s">
        <v>8</v>
      </c>
    </row>
    <row r="2637" spans="1:3" ht="39.75" customHeight="1">
      <c r="A2637" s="1">
        <v>384</v>
      </c>
      <c r="B2637" s="23" t="s">
        <v>2348</v>
      </c>
      <c r="C2637" s="3" t="s">
        <v>8</v>
      </c>
    </row>
    <row r="2638" spans="1:3" ht="39.75" customHeight="1">
      <c r="A2638" s="1">
        <v>385</v>
      </c>
      <c r="B2638" s="23" t="s">
        <v>2349</v>
      </c>
      <c r="C2638" s="3" t="s">
        <v>8</v>
      </c>
    </row>
    <row r="2639" spans="1:3" ht="24.75" customHeight="1">
      <c r="A2639" s="1">
        <v>386</v>
      </c>
      <c r="B2639" s="23" t="s">
        <v>2350</v>
      </c>
      <c r="C2639" s="3" t="s">
        <v>8</v>
      </c>
    </row>
    <row r="2640" spans="1:3" ht="24.75" customHeight="1">
      <c r="A2640" s="1">
        <v>387</v>
      </c>
      <c r="B2640" s="23" t="s">
        <v>2351</v>
      </c>
      <c r="C2640" s="3" t="s">
        <v>8</v>
      </c>
    </row>
    <row r="2641" spans="1:3" ht="39.75" customHeight="1">
      <c r="A2641" s="1">
        <v>388</v>
      </c>
      <c r="B2641" s="23" t="s">
        <v>2352</v>
      </c>
      <c r="C2641" s="3" t="s">
        <v>8</v>
      </c>
    </row>
    <row r="2642" spans="1:3" ht="53.25" customHeight="1">
      <c r="A2642" s="1">
        <v>389</v>
      </c>
      <c r="B2642" s="23" t="s">
        <v>2353</v>
      </c>
      <c r="C2642" s="3" t="s">
        <v>8</v>
      </c>
    </row>
    <row r="2643" spans="1:3" ht="22.5" customHeight="1">
      <c r="A2643" s="1">
        <v>390</v>
      </c>
      <c r="B2643" s="23" t="s">
        <v>2354</v>
      </c>
      <c r="C2643" s="3" t="s">
        <v>8</v>
      </c>
    </row>
    <row r="2644" spans="1:3" ht="22.5" customHeight="1">
      <c r="A2644" s="1">
        <v>391</v>
      </c>
      <c r="B2644" s="23" t="s">
        <v>2355</v>
      </c>
      <c r="C2644" s="3" t="s">
        <v>8</v>
      </c>
    </row>
    <row r="2645" spans="1:3" ht="39.75" customHeight="1">
      <c r="A2645" s="1">
        <v>392</v>
      </c>
      <c r="B2645" s="23" t="s">
        <v>2356</v>
      </c>
      <c r="C2645" s="3" t="s">
        <v>8</v>
      </c>
    </row>
    <row r="2646" spans="1:3" ht="39.75" customHeight="1">
      <c r="A2646" s="1">
        <v>393</v>
      </c>
      <c r="B2646" s="23" t="s">
        <v>2357</v>
      </c>
      <c r="C2646" s="3" t="s">
        <v>8</v>
      </c>
    </row>
    <row r="2647" spans="1:3" ht="39.75" customHeight="1">
      <c r="A2647" s="1">
        <v>394</v>
      </c>
      <c r="B2647" s="23" t="s">
        <v>2358</v>
      </c>
      <c r="C2647" s="3" t="s">
        <v>8</v>
      </c>
    </row>
    <row r="2648" spans="1:3" ht="39.75" customHeight="1">
      <c r="A2648" s="1">
        <v>395</v>
      </c>
      <c r="B2648" s="23" t="s">
        <v>2359</v>
      </c>
      <c r="C2648" s="3" t="s">
        <v>8</v>
      </c>
    </row>
    <row r="2649" spans="1:3" ht="39.75" customHeight="1">
      <c r="A2649" s="1">
        <v>396</v>
      </c>
      <c r="B2649" s="23" t="s">
        <v>2360</v>
      </c>
      <c r="C2649" s="3" t="s">
        <v>8</v>
      </c>
    </row>
    <row r="2650" spans="1:3" ht="39.75" customHeight="1">
      <c r="A2650" s="1">
        <v>397</v>
      </c>
      <c r="B2650" s="23" t="s">
        <v>2361</v>
      </c>
      <c r="C2650" s="3" t="s">
        <v>8</v>
      </c>
    </row>
    <row r="2651" spans="1:3" ht="51" customHeight="1">
      <c r="A2651" s="1">
        <v>398</v>
      </c>
      <c r="B2651" s="23" t="s">
        <v>2362</v>
      </c>
      <c r="C2651" s="3" t="s">
        <v>8</v>
      </c>
    </row>
    <row r="2652" spans="1:3" ht="51" customHeight="1">
      <c r="A2652" s="1">
        <v>399</v>
      </c>
      <c r="B2652" s="23" t="s">
        <v>2363</v>
      </c>
      <c r="C2652" s="3" t="s">
        <v>8</v>
      </c>
    </row>
    <row r="2653" spans="1:3" ht="22.5" customHeight="1">
      <c r="A2653" s="1">
        <v>400</v>
      </c>
      <c r="B2653" s="23" t="s">
        <v>2364</v>
      </c>
      <c r="C2653" s="3" t="s">
        <v>8</v>
      </c>
    </row>
    <row r="2654" spans="1:3" ht="39.75" customHeight="1">
      <c r="A2654" s="1">
        <v>401</v>
      </c>
      <c r="B2654" s="23" t="s">
        <v>2365</v>
      </c>
      <c r="C2654" s="3" t="s">
        <v>8</v>
      </c>
    </row>
    <row r="2655" spans="1:3" ht="39.75" customHeight="1">
      <c r="A2655" s="1">
        <v>402</v>
      </c>
      <c r="B2655" s="23" t="s">
        <v>2366</v>
      </c>
      <c r="C2655" s="3" t="s">
        <v>8</v>
      </c>
    </row>
    <row r="2656" spans="1:3" ht="23.25" customHeight="1">
      <c r="A2656" s="1">
        <v>403</v>
      </c>
      <c r="B2656" s="23" t="s">
        <v>2367</v>
      </c>
      <c r="C2656" s="3" t="s">
        <v>8</v>
      </c>
    </row>
    <row r="2657" spans="1:3" ht="66" customHeight="1">
      <c r="A2657" s="1">
        <v>404</v>
      </c>
      <c r="B2657" s="23" t="s">
        <v>2368</v>
      </c>
      <c r="C2657" s="3" t="s">
        <v>8</v>
      </c>
    </row>
    <row r="2658" spans="1:3" ht="39.75" customHeight="1">
      <c r="A2658" s="1">
        <v>405</v>
      </c>
      <c r="B2658" s="23" t="s">
        <v>2369</v>
      </c>
      <c r="C2658" s="3" t="s">
        <v>8</v>
      </c>
    </row>
    <row r="2659" spans="1:3" ht="39.75" customHeight="1">
      <c r="A2659" s="1">
        <v>406</v>
      </c>
      <c r="B2659" s="23" t="s">
        <v>2370</v>
      </c>
      <c r="C2659" s="3" t="s">
        <v>8</v>
      </c>
    </row>
    <row r="2660" spans="1:3" ht="65.25" customHeight="1">
      <c r="A2660" s="1">
        <v>407</v>
      </c>
      <c r="B2660" s="23" t="s">
        <v>2371</v>
      </c>
      <c r="C2660" s="3" t="s">
        <v>8</v>
      </c>
    </row>
    <row r="2661" spans="1:3" ht="53.25" customHeight="1">
      <c r="A2661" s="1">
        <v>408</v>
      </c>
      <c r="B2661" s="23" t="s">
        <v>2372</v>
      </c>
      <c r="C2661" s="3" t="s">
        <v>8</v>
      </c>
    </row>
    <row r="2662" spans="1:3" ht="53.25" customHeight="1">
      <c r="A2662" s="1">
        <v>409</v>
      </c>
      <c r="B2662" s="23" t="s">
        <v>2373</v>
      </c>
      <c r="C2662" s="3" t="s">
        <v>8</v>
      </c>
    </row>
    <row r="2663" spans="1:3" ht="109.5" customHeight="1">
      <c r="A2663" s="1">
        <v>410</v>
      </c>
      <c r="B2663" s="23" t="s">
        <v>2908</v>
      </c>
      <c r="C2663" s="3" t="s">
        <v>8</v>
      </c>
    </row>
    <row r="2664" spans="1:3" ht="54.75" customHeight="1">
      <c r="A2664" s="1">
        <v>411</v>
      </c>
      <c r="B2664" s="23" t="s">
        <v>2375</v>
      </c>
      <c r="C2664" s="3" t="s">
        <v>8</v>
      </c>
    </row>
    <row r="2665" spans="1:3" ht="101.25" customHeight="1">
      <c r="A2665" s="1">
        <v>412</v>
      </c>
      <c r="B2665" s="23" t="s">
        <v>2374</v>
      </c>
      <c r="C2665" s="3" t="s">
        <v>8</v>
      </c>
    </row>
    <row r="2666" spans="1:3" ht="54.75" customHeight="1">
      <c r="A2666" s="1">
        <v>413</v>
      </c>
      <c r="B2666" s="23" t="s">
        <v>2376</v>
      </c>
      <c r="C2666" s="3" t="s">
        <v>8</v>
      </c>
    </row>
    <row r="2667" spans="1:3" ht="44.25" customHeight="1">
      <c r="A2667" s="1">
        <v>414</v>
      </c>
      <c r="B2667" s="23" t="s">
        <v>2377</v>
      </c>
      <c r="C2667" s="3" t="s">
        <v>8</v>
      </c>
    </row>
    <row r="2668" spans="1:3" ht="41.25" customHeight="1">
      <c r="A2668" s="1">
        <v>415</v>
      </c>
      <c r="B2668" s="23" t="s">
        <v>2378</v>
      </c>
      <c r="C2668" s="3" t="s">
        <v>8</v>
      </c>
    </row>
    <row r="2669" spans="1:3" ht="46.5" customHeight="1">
      <c r="A2669" s="1">
        <v>416</v>
      </c>
      <c r="B2669" s="23" t="s">
        <v>2379</v>
      </c>
      <c r="C2669" s="3" t="s">
        <v>8</v>
      </c>
    </row>
    <row r="2670" spans="1:3" ht="83.25" customHeight="1">
      <c r="A2670" s="1">
        <v>417</v>
      </c>
      <c r="B2670" s="23" t="s">
        <v>2380</v>
      </c>
      <c r="C2670" s="3" t="s">
        <v>8</v>
      </c>
    </row>
    <row r="2671" spans="1:3" ht="52.5" customHeight="1">
      <c r="A2671" s="1">
        <v>418</v>
      </c>
      <c r="B2671" s="23" t="s">
        <v>2381</v>
      </c>
      <c r="C2671" s="3" t="s">
        <v>8</v>
      </c>
    </row>
    <row r="2672" spans="1:3" ht="22.5" customHeight="1">
      <c r="A2672" s="1">
        <v>419</v>
      </c>
      <c r="B2672" s="23" t="s">
        <v>2382</v>
      </c>
      <c r="C2672" s="3" t="s">
        <v>8</v>
      </c>
    </row>
    <row r="2673" spans="1:3" ht="39" customHeight="1">
      <c r="A2673" s="1">
        <v>420</v>
      </c>
      <c r="B2673" s="23" t="s">
        <v>2383</v>
      </c>
      <c r="C2673" s="3" t="s">
        <v>8</v>
      </c>
    </row>
    <row r="2674" spans="1:3" ht="53.25" customHeight="1">
      <c r="A2674" s="1">
        <v>421</v>
      </c>
      <c r="B2674" s="23" t="s">
        <v>2384</v>
      </c>
      <c r="C2674" s="3" t="s">
        <v>8</v>
      </c>
    </row>
    <row r="2675" spans="1:3" ht="53.25" customHeight="1">
      <c r="A2675" s="1">
        <v>422</v>
      </c>
      <c r="B2675" s="23" t="s">
        <v>2385</v>
      </c>
      <c r="C2675" s="3" t="s">
        <v>8</v>
      </c>
    </row>
    <row r="2676" spans="1:3" ht="52.5" customHeight="1">
      <c r="A2676" s="1">
        <v>423</v>
      </c>
      <c r="B2676" s="23" t="s">
        <v>2386</v>
      </c>
      <c r="C2676" s="3" t="s">
        <v>8</v>
      </c>
    </row>
    <row r="2677" spans="1:3" ht="39.75" customHeight="1">
      <c r="A2677" s="1">
        <v>424</v>
      </c>
      <c r="B2677" s="23" t="s">
        <v>2387</v>
      </c>
      <c r="C2677" s="3" t="s">
        <v>8</v>
      </c>
    </row>
    <row r="2678" spans="1:3" ht="67.5" customHeight="1">
      <c r="A2678" s="1">
        <v>425</v>
      </c>
      <c r="B2678" s="23" t="s">
        <v>2388</v>
      </c>
      <c r="C2678" s="3" t="s">
        <v>8</v>
      </c>
    </row>
    <row r="2679" spans="1:3" ht="39" customHeight="1">
      <c r="A2679" s="1">
        <v>426</v>
      </c>
      <c r="B2679" s="23" t="s">
        <v>2389</v>
      </c>
      <c r="C2679" s="3" t="s">
        <v>8</v>
      </c>
    </row>
    <row r="2680" spans="1:3" ht="22.5" customHeight="1">
      <c r="A2680" s="1">
        <v>427</v>
      </c>
      <c r="B2680" s="23" t="s">
        <v>2390</v>
      </c>
      <c r="C2680" s="3" t="s">
        <v>8</v>
      </c>
    </row>
    <row r="2681" spans="1:3" ht="61.5" customHeight="1">
      <c r="A2681" s="1">
        <v>428</v>
      </c>
      <c r="B2681" s="23" t="s">
        <v>2391</v>
      </c>
      <c r="C2681" s="3" t="s">
        <v>8</v>
      </c>
    </row>
    <row r="2682" spans="1:3" ht="45" customHeight="1">
      <c r="A2682" s="1">
        <v>429</v>
      </c>
      <c r="B2682" s="23" t="s">
        <v>2392</v>
      </c>
      <c r="C2682" s="3" t="s">
        <v>8</v>
      </c>
    </row>
    <row r="2683" spans="1:3" ht="45" customHeight="1">
      <c r="A2683" s="1">
        <v>430</v>
      </c>
      <c r="B2683" s="23" t="s">
        <v>1064</v>
      </c>
      <c r="C2683" s="3" t="s">
        <v>8</v>
      </c>
    </row>
    <row r="2684" spans="1:3" ht="28.5" customHeight="1">
      <c r="A2684" s="1">
        <v>431</v>
      </c>
      <c r="B2684" s="23" t="s">
        <v>2863</v>
      </c>
      <c r="C2684" s="3" t="s">
        <v>8</v>
      </c>
    </row>
    <row r="2685" spans="1:3" ht="28.5" customHeight="1">
      <c r="A2685" s="1">
        <v>432</v>
      </c>
      <c r="B2685" s="23" t="s">
        <v>2393</v>
      </c>
      <c r="C2685" s="3" t="s">
        <v>8</v>
      </c>
    </row>
    <row r="2686" spans="1:3" ht="28.5" customHeight="1">
      <c r="A2686" s="1">
        <v>433</v>
      </c>
      <c r="B2686" s="23" t="s">
        <v>2394</v>
      </c>
      <c r="C2686" s="3" t="s">
        <v>8</v>
      </c>
    </row>
    <row r="2687" spans="1:3" ht="39.75" customHeight="1">
      <c r="A2687" s="1">
        <v>434</v>
      </c>
      <c r="B2687" s="23" t="s">
        <v>2395</v>
      </c>
      <c r="C2687" s="3" t="s">
        <v>8</v>
      </c>
    </row>
    <row r="2688" spans="1:3" ht="22.5" customHeight="1">
      <c r="A2688" s="1">
        <v>435</v>
      </c>
      <c r="B2688" s="23" t="s">
        <v>2396</v>
      </c>
      <c r="C2688" s="3" t="s">
        <v>8</v>
      </c>
    </row>
    <row r="2689" spans="1:3" ht="39.75" customHeight="1">
      <c r="A2689" s="1">
        <v>436</v>
      </c>
      <c r="B2689" s="23" t="s">
        <v>2397</v>
      </c>
      <c r="C2689" s="3" t="s">
        <v>8</v>
      </c>
    </row>
    <row r="2690" spans="1:3" ht="22.5" customHeight="1">
      <c r="A2690" s="1">
        <v>437</v>
      </c>
      <c r="B2690" s="23" t="s">
        <v>2398</v>
      </c>
      <c r="C2690" s="3" t="s">
        <v>8</v>
      </c>
    </row>
    <row r="2691" spans="1:3" ht="39.75" customHeight="1">
      <c r="A2691" s="1">
        <v>438</v>
      </c>
      <c r="B2691" s="23" t="s">
        <v>2399</v>
      </c>
      <c r="C2691" s="3" t="s">
        <v>8</v>
      </c>
    </row>
    <row r="2692" spans="1:3" ht="27" customHeight="1">
      <c r="A2692" s="1">
        <v>439</v>
      </c>
      <c r="B2692" s="23" t="s">
        <v>2400</v>
      </c>
      <c r="C2692" s="3" t="s">
        <v>8</v>
      </c>
    </row>
    <row r="2693" spans="1:3" ht="27" customHeight="1">
      <c r="A2693" s="1">
        <v>440</v>
      </c>
      <c r="B2693" s="23" t="s">
        <v>2401</v>
      </c>
      <c r="C2693" s="3" t="s">
        <v>8</v>
      </c>
    </row>
    <row r="2694" spans="1:3" ht="27" customHeight="1">
      <c r="A2694" s="1">
        <v>441</v>
      </c>
      <c r="B2694" s="17" t="s">
        <v>2402</v>
      </c>
      <c r="C2694" s="3" t="s">
        <v>8</v>
      </c>
    </row>
    <row r="2695" spans="1:3" ht="27" customHeight="1">
      <c r="A2695" s="1">
        <v>442</v>
      </c>
      <c r="B2695" s="17" t="s">
        <v>2403</v>
      </c>
      <c r="C2695" s="3" t="s">
        <v>8</v>
      </c>
    </row>
    <row r="2696" spans="1:3" ht="39.75" customHeight="1">
      <c r="A2696" s="1">
        <v>443</v>
      </c>
      <c r="B2696" s="17" t="s">
        <v>2404</v>
      </c>
      <c r="C2696" s="3" t="s">
        <v>8</v>
      </c>
    </row>
    <row r="2697" spans="1:3" ht="22.5" customHeight="1">
      <c r="A2697" s="1">
        <v>444</v>
      </c>
      <c r="B2697" s="17" t="s">
        <v>2405</v>
      </c>
      <c r="C2697" s="3" t="s">
        <v>8</v>
      </c>
    </row>
    <row r="2698" spans="1:3" ht="39.75" customHeight="1">
      <c r="A2698" s="1">
        <v>445</v>
      </c>
      <c r="B2698" s="17" t="s">
        <v>2406</v>
      </c>
      <c r="C2698" s="3" t="s">
        <v>8</v>
      </c>
    </row>
    <row r="2699" spans="1:3" ht="54" customHeight="1">
      <c r="A2699" s="1">
        <v>446</v>
      </c>
      <c r="B2699" s="17" t="s">
        <v>2407</v>
      </c>
      <c r="C2699" s="3" t="s">
        <v>8</v>
      </c>
    </row>
    <row r="2700" spans="1:3" ht="27.75" customHeight="1">
      <c r="A2700" s="1">
        <v>447</v>
      </c>
      <c r="B2700" s="17" t="s">
        <v>2225</v>
      </c>
      <c r="C2700" s="3" t="s">
        <v>8</v>
      </c>
    </row>
    <row r="2701" spans="1:3" ht="39.75" customHeight="1">
      <c r="A2701" s="1">
        <v>448</v>
      </c>
      <c r="B2701" s="17" t="s">
        <v>2408</v>
      </c>
      <c r="C2701" s="3" t="s">
        <v>8</v>
      </c>
    </row>
    <row r="2702" spans="1:3" ht="22.5" customHeight="1">
      <c r="A2702" s="1">
        <v>449</v>
      </c>
      <c r="B2702" s="17" t="s">
        <v>2409</v>
      </c>
      <c r="C2702" s="3" t="s">
        <v>8</v>
      </c>
    </row>
    <row r="2703" spans="1:3" ht="63" customHeight="1">
      <c r="A2703" s="1">
        <v>450</v>
      </c>
      <c r="B2703" s="17" t="s">
        <v>2410</v>
      </c>
      <c r="C2703" s="3" t="s">
        <v>8</v>
      </c>
    </row>
    <row r="2704" spans="1:3" ht="114" customHeight="1">
      <c r="A2704" s="1">
        <v>451</v>
      </c>
      <c r="B2704" s="17" t="s">
        <v>2411</v>
      </c>
      <c r="C2704" s="3" t="s">
        <v>8</v>
      </c>
    </row>
    <row r="2705" spans="1:3" ht="64.5" customHeight="1">
      <c r="A2705" s="1">
        <v>452</v>
      </c>
      <c r="B2705" s="17" t="s">
        <v>2412</v>
      </c>
      <c r="C2705" s="3" t="s">
        <v>8</v>
      </c>
    </row>
    <row r="2706" spans="1:3" ht="57.75" customHeight="1">
      <c r="A2706" s="1">
        <v>453</v>
      </c>
      <c r="B2706" s="17" t="s">
        <v>2413</v>
      </c>
      <c r="C2706" s="3" t="s">
        <v>8</v>
      </c>
    </row>
    <row r="2707" spans="1:3" ht="39.75" customHeight="1">
      <c r="A2707" s="1">
        <v>454</v>
      </c>
      <c r="B2707" s="17" t="s">
        <v>2909</v>
      </c>
      <c r="C2707" s="3" t="s">
        <v>8</v>
      </c>
    </row>
    <row r="2708" spans="1:3" ht="43.5" customHeight="1">
      <c r="A2708" s="1">
        <v>455</v>
      </c>
      <c r="B2708" s="17" t="s">
        <v>2414</v>
      </c>
      <c r="C2708" s="3" t="s">
        <v>8</v>
      </c>
    </row>
    <row r="2709" spans="1:3" ht="28.5" customHeight="1">
      <c r="A2709" s="1">
        <v>456</v>
      </c>
      <c r="B2709" s="17" t="s">
        <v>2415</v>
      </c>
      <c r="C2709" s="3" t="s">
        <v>8</v>
      </c>
    </row>
    <row r="2710" spans="1:3" ht="28.5" customHeight="1">
      <c r="A2710" s="1">
        <v>457</v>
      </c>
      <c r="B2710" s="17" t="s">
        <v>2416</v>
      </c>
      <c r="C2710" s="3" t="s">
        <v>8</v>
      </c>
    </row>
    <row r="2711" spans="1:3" ht="28.5" customHeight="1">
      <c r="A2711" s="1">
        <v>458</v>
      </c>
      <c r="B2711" s="17" t="s">
        <v>2910</v>
      </c>
      <c r="C2711" s="3" t="s">
        <v>8</v>
      </c>
    </row>
    <row r="2712" spans="1:3" ht="28.5" customHeight="1">
      <c r="A2712" s="1">
        <v>459</v>
      </c>
      <c r="B2712" s="17" t="s">
        <v>2417</v>
      </c>
      <c r="C2712" s="3" t="s">
        <v>8</v>
      </c>
    </row>
    <row r="2713" spans="1:3" ht="54" customHeight="1">
      <c r="A2713" s="1">
        <v>460</v>
      </c>
      <c r="B2713" s="17" t="s">
        <v>2418</v>
      </c>
      <c r="C2713" s="3" t="s">
        <v>8</v>
      </c>
    </row>
    <row r="2714" spans="1:3" ht="54" customHeight="1">
      <c r="A2714" s="1">
        <v>461</v>
      </c>
      <c r="B2714" s="17" t="s">
        <v>2419</v>
      </c>
      <c r="C2714" s="3" t="s">
        <v>8</v>
      </c>
    </row>
    <row r="2715" spans="1:3" ht="39.75" customHeight="1">
      <c r="A2715" s="1">
        <v>462</v>
      </c>
      <c r="B2715" s="17" t="s">
        <v>2420</v>
      </c>
      <c r="C2715" s="3" t="s">
        <v>8</v>
      </c>
    </row>
    <row r="2716" spans="1:3" ht="72" customHeight="1">
      <c r="A2716" s="1">
        <v>463</v>
      </c>
      <c r="B2716" s="17" t="s">
        <v>2421</v>
      </c>
      <c r="C2716" s="3" t="s">
        <v>8</v>
      </c>
    </row>
    <row r="2717" spans="1:3" ht="114" customHeight="1">
      <c r="A2717" s="1">
        <v>464</v>
      </c>
      <c r="B2717" s="17" t="s">
        <v>2422</v>
      </c>
      <c r="C2717" s="3" t="s">
        <v>8</v>
      </c>
    </row>
    <row r="2718" spans="1:3" ht="135.75" customHeight="1">
      <c r="A2718" s="1">
        <v>465</v>
      </c>
      <c r="B2718" s="17" t="s">
        <v>2423</v>
      </c>
      <c r="C2718" s="3" t="s">
        <v>8</v>
      </c>
    </row>
    <row r="2719" spans="1:3" ht="56.25" customHeight="1">
      <c r="A2719" s="1">
        <v>466</v>
      </c>
      <c r="B2719" s="17" t="s">
        <v>2424</v>
      </c>
      <c r="C2719" s="3" t="s">
        <v>8</v>
      </c>
    </row>
    <row r="2720" spans="1:3" ht="22.5" customHeight="1">
      <c r="A2720" s="1">
        <v>467</v>
      </c>
      <c r="B2720" s="17" t="s">
        <v>2425</v>
      </c>
      <c r="C2720" s="3" t="s">
        <v>8</v>
      </c>
    </row>
    <row r="2721" spans="1:3" ht="39.75" customHeight="1">
      <c r="A2721" s="1">
        <v>468</v>
      </c>
      <c r="B2721" s="17" t="s">
        <v>2426</v>
      </c>
      <c r="C2721" s="3" t="s">
        <v>8</v>
      </c>
    </row>
    <row r="2722" spans="1:3" ht="29.25" customHeight="1">
      <c r="A2722" s="1">
        <v>469</v>
      </c>
      <c r="B2722" s="17" t="s">
        <v>2427</v>
      </c>
      <c r="C2722" s="3" t="s">
        <v>8</v>
      </c>
    </row>
    <row r="2723" spans="1:3" ht="39.75" customHeight="1">
      <c r="A2723" s="1">
        <v>470</v>
      </c>
      <c r="B2723" s="17" t="s">
        <v>2428</v>
      </c>
      <c r="C2723" s="3" t="s">
        <v>8</v>
      </c>
    </row>
    <row r="2724" spans="1:3" ht="39.75" customHeight="1">
      <c r="A2724" s="1">
        <v>471</v>
      </c>
      <c r="B2724" s="17" t="s">
        <v>2429</v>
      </c>
      <c r="C2724" s="3" t="s">
        <v>8</v>
      </c>
    </row>
    <row r="2725" spans="1:3" ht="28.5" customHeight="1">
      <c r="A2725" s="1">
        <v>472</v>
      </c>
      <c r="B2725" s="17" t="s">
        <v>2430</v>
      </c>
      <c r="C2725" s="3" t="s">
        <v>8</v>
      </c>
    </row>
    <row r="2726" spans="1:3" ht="57.75" customHeight="1">
      <c r="A2726" s="1">
        <v>473</v>
      </c>
      <c r="B2726" s="17" t="s">
        <v>2431</v>
      </c>
      <c r="C2726" s="3" t="s">
        <v>8</v>
      </c>
    </row>
    <row r="2727" spans="1:3" ht="39.75" customHeight="1">
      <c r="A2727" s="1">
        <v>474</v>
      </c>
      <c r="B2727" s="17" t="s">
        <v>2432</v>
      </c>
      <c r="C2727" s="3" t="s">
        <v>8</v>
      </c>
    </row>
    <row r="2728" spans="1:3" ht="39.75" customHeight="1">
      <c r="A2728" s="1">
        <v>475</v>
      </c>
      <c r="B2728" s="17" t="s">
        <v>2433</v>
      </c>
      <c r="C2728" s="3" t="s">
        <v>8</v>
      </c>
    </row>
    <row r="2729" spans="1:3" ht="39.75" customHeight="1">
      <c r="A2729" s="1">
        <v>476</v>
      </c>
      <c r="B2729" s="17" t="s">
        <v>2434</v>
      </c>
      <c r="C2729" s="3" t="s">
        <v>8</v>
      </c>
    </row>
    <row r="2730" spans="1:3" ht="39.75" customHeight="1">
      <c r="A2730" s="1">
        <v>477</v>
      </c>
      <c r="B2730" s="17" t="s">
        <v>2435</v>
      </c>
      <c r="C2730" s="3" t="s">
        <v>8</v>
      </c>
    </row>
    <row r="2731" spans="1:3" ht="39.75" customHeight="1">
      <c r="A2731" s="1">
        <v>478</v>
      </c>
      <c r="B2731" s="17" t="s">
        <v>2436</v>
      </c>
      <c r="C2731" s="3" t="s">
        <v>8</v>
      </c>
    </row>
    <row r="2732" spans="1:3" ht="22.5" customHeight="1">
      <c r="A2732" s="1">
        <v>479</v>
      </c>
      <c r="B2732" s="17" t="s">
        <v>2437</v>
      </c>
      <c r="C2732" s="3" t="s">
        <v>8</v>
      </c>
    </row>
    <row r="2733" spans="1:3" ht="39.75" customHeight="1">
      <c r="A2733" s="1">
        <v>480</v>
      </c>
      <c r="B2733" s="17" t="s">
        <v>2438</v>
      </c>
      <c r="C2733" s="3" t="s">
        <v>8</v>
      </c>
    </row>
    <row r="2734" spans="1:3" ht="22.5" customHeight="1">
      <c r="A2734" s="1">
        <v>481</v>
      </c>
      <c r="B2734" s="17" t="s">
        <v>2439</v>
      </c>
      <c r="C2734" s="3" t="s">
        <v>8</v>
      </c>
    </row>
    <row r="2735" spans="1:3" ht="39.75" customHeight="1">
      <c r="A2735" s="1">
        <v>482</v>
      </c>
      <c r="B2735" s="17" t="s">
        <v>2440</v>
      </c>
      <c r="C2735" s="3" t="s">
        <v>8</v>
      </c>
    </row>
    <row r="2736" spans="1:3" ht="22.5" customHeight="1">
      <c r="A2736" s="1">
        <v>483</v>
      </c>
      <c r="B2736" s="17" t="s">
        <v>2441</v>
      </c>
      <c r="C2736" s="3" t="s">
        <v>8</v>
      </c>
    </row>
    <row r="2737" spans="1:3" ht="39.75" customHeight="1">
      <c r="A2737" s="1">
        <v>484</v>
      </c>
      <c r="B2737" s="17" t="s">
        <v>2442</v>
      </c>
      <c r="C2737" s="3" t="s">
        <v>8</v>
      </c>
    </row>
    <row r="2738" spans="1:3" ht="22.5" customHeight="1">
      <c r="A2738" s="1">
        <v>485</v>
      </c>
      <c r="B2738" s="17" t="s">
        <v>2443</v>
      </c>
      <c r="C2738" s="3" t="s">
        <v>8</v>
      </c>
    </row>
    <row r="2739" spans="1:3" ht="22.5" customHeight="1">
      <c r="A2739" s="1">
        <v>486</v>
      </c>
      <c r="B2739" s="17" t="s">
        <v>2444</v>
      </c>
      <c r="C2739" s="3" t="s">
        <v>8</v>
      </c>
    </row>
    <row r="2740" spans="1:3" ht="39.75" customHeight="1">
      <c r="A2740" s="1">
        <v>487</v>
      </c>
      <c r="B2740" s="17" t="s">
        <v>2445</v>
      </c>
      <c r="C2740" s="3" t="s">
        <v>8</v>
      </c>
    </row>
    <row r="2741" spans="1:3" ht="39.75" customHeight="1">
      <c r="A2741" s="1">
        <v>488</v>
      </c>
      <c r="B2741" s="17" t="s">
        <v>2911</v>
      </c>
      <c r="C2741" s="3" t="s">
        <v>8</v>
      </c>
    </row>
    <row r="2742" spans="1:3" ht="22.5" customHeight="1">
      <c r="A2742" s="1">
        <v>489</v>
      </c>
      <c r="B2742" s="17" t="s">
        <v>2446</v>
      </c>
      <c r="C2742" s="3" t="s">
        <v>8</v>
      </c>
    </row>
    <row r="2743" spans="1:3" ht="22.5" customHeight="1">
      <c r="A2743" s="1">
        <v>490</v>
      </c>
      <c r="B2743" s="17" t="s">
        <v>2447</v>
      </c>
      <c r="C2743" s="3" t="s">
        <v>8</v>
      </c>
    </row>
    <row r="2744" spans="1:3" ht="22.5" customHeight="1">
      <c r="A2744" s="1">
        <v>491</v>
      </c>
      <c r="B2744" s="17" t="s">
        <v>2448</v>
      </c>
      <c r="C2744" s="3" t="s">
        <v>8</v>
      </c>
    </row>
    <row r="2745" spans="1:3" ht="22.5" customHeight="1">
      <c r="A2745" s="1">
        <v>492</v>
      </c>
      <c r="B2745" s="17" t="s">
        <v>2449</v>
      </c>
      <c r="C2745" s="3" t="s">
        <v>8</v>
      </c>
    </row>
    <row r="2746" spans="1:3" ht="22.5" customHeight="1">
      <c r="A2746" s="1">
        <v>493</v>
      </c>
      <c r="B2746" s="17" t="s">
        <v>2450</v>
      </c>
      <c r="C2746" s="3" t="s">
        <v>8</v>
      </c>
    </row>
    <row r="2747" spans="1:3" ht="57.75" customHeight="1">
      <c r="A2747" s="1">
        <v>494</v>
      </c>
      <c r="B2747" s="17" t="s">
        <v>2451</v>
      </c>
      <c r="C2747" s="3" t="s">
        <v>8</v>
      </c>
    </row>
    <row r="2748" spans="1:3" ht="22.5" customHeight="1">
      <c r="A2748" s="1">
        <v>495</v>
      </c>
      <c r="B2748" s="17" t="s">
        <v>2452</v>
      </c>
      <c r="C2748" s="3" t="s">
        <v>8</v>
      </c>
    </row>
    <row r="2749" spans="1:3" ht="22.5" customHeight="1">
      <c r="A2749" s="1">
        <v>496</v>
      </c>
      <c r="B2749" s="17" t="s">
        <v>2453</v>
      </c>
      <c r="C2749" s="3" t="s">
        <v>8</v>
      </c>
    </row>
    <row r="2750" spans="1:3" ht="22.5" customHeight="1">
      <c r="A2750" s="1">
        <v>497</v>
      </c>
      <c r="B2750" s="17" t="s">
        <v>2453</v>
      </c>
      <c r="C2750" s="3" t="s">
        <v>8</v>
      </c>
    </row>
    <row r="2751" spans="1:3" ht="39.75" customHeight="1">
      <c r="A2751" s="1">
        <v>498</v>
      </c>
      <c r="B2751" s="17" t="s">
        <v>2454</v>
      </c>
      <c r="C2751" s="3" t="s">
        <v>8</v>
      </c>
    </row>
    <row r="2752" spans="1:3" ht="39.75" customHeight="1">
      <c r="A2752" s="1">
        <v>499</v>
      </c>
      <c r="B2752" s="17" t="s">
        <v>2455</v>
      </c>
      <c r="C2752" s="3" t="s">
        <v>8</v>
      </c>
    </row>
    <row r="2753" spans="1:3" ht="24.75" customHeight="1">
      <c r="A2753" s="1">
        <v>500</v>
      </c>
      <c r="B2753" s="17" t="s">
        <v>2456</v>
      </c>
      <c r="C2753" s="3" t="s">
        <v>8</v>
      </c>
    </row>
    <row r="2754" spans="1:3" ht="24.75" customHeight="1">
      <c r="A2754" s="1">
        <v>501</v>
      </c>
      <c r="B2754" s="17" t="s">
        <v>2457</v>
      </c>
      <c r="C2754" s="3" t="s">
        <v>8</v>
      </c>
    </row>
    <row r="2755" spans="1:3" ht="109.5" customHeight="1">
      <c r="A2755" s="1">
        <v>502</v>
      </c>
      <c r="B2755" s="17" t="s">
        <v>2458</v>
      </c>
      <c r="C2755" s="3" t="s">
        <v>8</v>
      </c>
    </row>
    <row r="2756" spans="1:3" ht="30.75" customHeight="1">
      <c r="A2756" s="1">
        <v>503</v>
      </c>
      <c r="B2756" s="17" t="s">
        <v>2459</v>
      </c>
      <c r="C2756" s="3" t="s">
        <v>8</v>
      </c>
    </row>
    <row r="2757" spans="1:3" ht="99" customHeight="1">
      <c r="A2757" s="1">
        <v>504</v>
      </c>
      <c r="B2757" s="17" t="s">
        <v>2864</v>
      </c>
      <c r="C2757" s="3" t="s">
        <v>8</v>
      </c>
    </row>
    <row r="2758" spans="1:3" ht="85.5" customHeight="1">
      <c r="A2758" s="1">
        <v>505</v>
      </c>
      <c r="B2758" s="17" t="s">
        <v>2912</v>
      </c>
      <c r="C2758" s="3" t="s">
        <v>8</v>
      </c>
    </row>
    <row r="2759" spans="1:3" ht="32.25" customHeight="1">
      <c r="A2759" s="1">
        <v>506</v>
      </c>
      <c r="B2759" s="17" t="s">
        <v>2460</v>
      </c>
      <c r="C2759" s="3" t="s">
        <v>8</v>
      </c>
    </row>
    <row r="2760" spans="1:3" ht="54" customHeight="1">
      <c r="A2760" s="1">
        <v>507</v>
      </c>
      <c r="B2760" s="17" t="s">
        <v>2461</v>
      </c>
      <c r="C2760" s="3" t="s">
        <v>8</v>
      </c>
    </row>
    <row r="2761" spans="1:3" ht="159.75" customHeight="1">
      <c r="A2761" s="1">
        <v>508</v>
      </c>
      <c r="B2761" s="17" t="s">
        <v>2802</v>
      </c>
      <c r="C2761" s="3" t="s">
        <v>8</v>
      </c>
    </row>
    <row r="2762" spans="1:3" ht="22.5" customHeight="1">
      <c r="A2762" s="1">
        <v>509</v>
      </c>
      <c r="B2762" s="17" t="s">
        <v>2462</v>
      </c>
      <c r="C2762" s="3" t="s">
        <v>8</v>
      </c>
    </row>
    <row r="2763" spans="1:3" ht="79.5" customHeight="1">
      <c r="A2763" s="1">
        <v>510</v>
      </c>
      <c r="B2763" s="17" t="s">
        <v>2463</v>
      </c>
      <c r="C2763" s="3" t="s">
        <v>8</v>
      </c>
    </row>
    <row r="2764" spans="1:3" ht="48.75" customHeight="1">
      <c r="A2764" s="1">
        <v>511</v>
      </c>
      <c r="B2764" s="17" t="s">
        <v>2464</v>
      </c>
      <c r="C2764" s="3" t="s">
        <v>8</v>
      </c>
    </row>
    <row r="2765" spans="1:3" ht="40.5" customHeight="1">
      <c r="A2765" s="1">
        <v>512</v>
      </c>
      <c r="B2765" s="17" t="s">
        <v>2465</v>
      </c>
      <c r="C2765" s="3" t="s">
        <v>8</v>
      </c>
    </row>
    <row r="2766" spans="1:3" ht="22.5" customHeight="1">
      <c r="A2766" s="1">
        <v>513</v>
      </c>
      <c r="B2766" s="17" t="s">
        <v>2466</v>
      </c>
      <c r="C2766" s="3" t="s">
        <v>8</v>
      </c>
    </row>
    <row r="2767" spans="1:3" ht="51.75" customHeight="1">
      <c r="A2767" s="1">
        <v>514</v>
      </c>
      <c r="B2767" s="17" t="s">
        <v>2803</v>
      </c>
      <c r="C2767" s="3" t="s">
        <v>8</v>
      </c>
    </row>
    <row r="2768" spans="1:3" ht="159.75" customHeight="1">
      <c r="A2768" s="1">
        <v>515</v>
      </c>
      <c r="B2768" s="17" t="s">
        <v>2467</v>
      </c>
      <c r="C2768" s="3" t="s">
        <v>8</v>
      </c>
    </row>
    <row r="2769" spans="1:3" ht="40.5" customHeight="1">
      <c r="A2769" s="1">
        <v>516</v>
      </c>
      <c r="B2769" s="17" t="s">
        <v>2468</v>
      </c>
      <c r="C2769" s="3" t="s">
        <v>8</v>
      </c>
    </row>
    <row r="2770" spans="1:3" ht="190.5" customHeight="1">
      <c r="A2770" s="1">
        <v>517</v>
      </c>
      <c r="B2770" s="17" t="s">
        <v>2804</v>
      </c>
      <c r="C2770" s="3" t="s">
        <v>8</v>
      </c>
    </row>
    <row r="2771" spans="1:3" ht="35.25" customHeight="1">
      <c r="A2771" s="1">
        <v>518</v>
      </c>
      <c r="B2771" s="17" t="s">
        <v>2271</v>
      </c>
      <c r="C2771" s="3" t="s">
        <v>8</v>
      </c>
    </row>
    <row r="2772" spans="1:3" ht="84.75" customHeight="1">
      <c r="A2772" s="1">
        <v>519</v>
      </c>
      <c r="B2772" s="17" t="s">
        <v>2805</v>
      </c>
      <c r="C2772" s="3" t="s">
        <v>8</v>
      </c>
    </row>
    <row r="2773" spans="1:3" ht="39.75" customHeight="1">
      <c r="A2773" s="1">
        <v>520</v>
      </c>
      <c r="B2773" s="17" t="s">
        <v>2806</v>
      </c>
      <c r="C2773" s="3" t="s">
        <v>8</v>
      </c>
    </row>
    <row r="2774" spans="1:3" ht="75.75" customHeight="1">
      <c r="A2774" s="1">
        <v>521</v>
      </c>
      <c r="B2774" s="17" t="s">
        <v>2807</v>
      </c>
      <c r="C2774" s="3" t="s">
        <v>8</v>
      </c>
    </row>
    <row r="2775" spans="1:3" ht="39.75" customHeight="1">
      <c r="A2775" s="1">
        <v>522</v>
      </c>
      <c r="B2775" s="17" t="s">
        <v>2469</v>
      </c>
      <c r="C2775" s="3" t="s">
        <v>8</v>
      </c>
    </row>
    <row r="2776" spans="1:3" ht="68.25" customHeight="1">
      <c r="A2776" s="1">
        <v>523</v>
      </c>
      <c r="B2776" s="17" t="s">
        <v>2808</v>
      </c>
      <c r="C2776" s="3" t="s">
        <v>8</v>
      </c>
    </row>
    <row r="2777" spans="1:3" ht="53.25" customHeight="1">
      <c r="A2777" s="1">
        <v>524</v>
      </c>
      <c r="B2777" s="17" t="s">
        <v>2470</v>
      </c>
      <c r="C2777" s="3" t="s">
        <v>8</v>
      </c>
    </row>
    <row r="2778" spans="1:3" ht="28.5" customHeight="1">
      <c r="A2778" s="1">
        <v>525</v>
      </c>
      <c r="B2778" s="17" t="s">
        <v>2264</v>
      </c>
      <c r="C2778" s="3" t="s">
        <v>8</v>
      </c>
    </row>
    <row r="2779" spans="1:3" ht="39.75" customHeight="1">
      <c r="A2779" s="1">
        <v>526</v>
      </c>
      <c r="B2779" s="17" t="s">
        <v>2471</v>
      </c>
      <c r="C2779" s="3" t="s">
        <v>8</v>
      </c>
    </row>
    <row r="2780" spans="1:3" ht="62.25" customHeight="1">
      <c r="A2780" s="1">
        <v>527</v>
      </c>
      <c r="B2780" s="17" t="s">
        <v>2472</v>
      </c>
      <c r="C2780" s="3" t="s">
        <v>8</v>
      </c>
    </row>
    <row r="2781" spans="1:3" ht="27" customHeight="1">
      <c r="A2781" s="1">
        <v>528</v>
      </c>
      <c r="B2781" s="17" t="s">
        <v>2473</v>
      </c>
      <c r="C2781" s="3" t="s">
        <v>8</v>
      </c>
    </row>
    <row r="2782" spans="1:3" ht="39.75" customHeight="1">
      <c r="A2782" s="1">
        <v>529</v>
      </c>
      <c r="B2782" s="17" t="s">
        <v>2474</v>
      </c>
      <c r="C2782" s="3" t="s">
        <v>8</v>
      </c>
    </row>
    <row r="2783" spans="1:3" ht="37.5" customHeight="1">
      <c r="A2783" s="1">
        <v>530</v>
      </c>
      <c r="B2783" s="17" t="s">
        <v>2475</v>
      </c>
      <c r="C2783" s="3" t="s">
        <v>8</v>
      </c>
    </row>
    <row r="2784" spans="1:3" ht="37.5" customHeight="1">
      <c r="A2784" s="1">
        <v>531</v>
      </c>
      <c r="B2784" s="17" t="s">
        <v>2476</v>
      </c>
      <c r="C2784" s="3" t="s">
        <v>8</v>
      </c>
    </row>
    <row r="2785" spans="1:3" ht="37.5" customHeight="1">
      <c r="A2785" s="1">
        <v>532</v>
      </c>
      <c r="B2785" s="17" t="s">
        <v>2477</v>
      </c>
      <c r="C2785" s="3" t="s">
        <v>8</v>
      </c>
    </row>
    <row r="2786" spans="1:3" ht="99" customHeight="1">
      <c r="A2786" s="1">
        <v>533</v>
      </c>
      <c r="B2786" s="17" t="s">
        <v>2809</v>
      </c>
      <c r="C2786" s="3" t="s">
        <v>8</v>
      </c>
    </row>
    <row r="2787" spans="1:3" ht="116.25" customHeight="1">
      <c r="A2787" s="1">
        <v>534</v>
      </c>
      <c r="B2787" s="17" t="s">
        <v>2478</v>
      </c>
      <c r="C2787" s="3" t="s">
        <v>8</v>
      </c>
    </row>
    <row r="2788" spans="1:3" ht="105" customHeight="1">
      <c r="A2788" s="1">
        <v>535</v>
      </c>
      <c r="B2788" s="17" t="s">
        <v>2479</v>
      </c>
      <c r="C2788" s="3" t="s">
        <v>8</v>
      </c>
    </row>
    <row r="2789" spans="1:3" ht="45.75" customHeight="1">
      <c r="A2789" s="1">
        <v>536</v>
      </c>
      <c r="B2789" s="17" t="s">
        <v>2480</v>
      </c>
      <c r="C2789" s="3" t="s">
        <v>8</v>
      </c>
    </row>
    <row r="2790" spans="1:3" ht="50.25" customHeight="1">
      <c r="A2790" s="1">
        <v>537</v>
      </c>
      <c r="B2790" s="17" t="s">
        <v>2481</v>
      </c>
      <c r="C2790" s="3" t="s">
        <v>8</v>
      </c>
    </row>
    <row r="2791" spans="1:3" ht="50.25" customHeight="1">
      <c r="A2791" s="1">
        <v>538</v>
      </c>
      <c r="B2791" s="17" t="s">
        <v>2482</v>
      </c>
      <c r="C2791" s="3" t="s">
        <v>8</v>
      </c>
    </row>
    <row r="2792" spans="1:3" ht="50.25" customHeight="1">
      <c r="A2792" s="1">
        <v>539</v>
      </c>
      <c r="B2792" s="17" t="s">
        <v>2483</v>
      </c>
      <c r="C2792" s="3" t="s">
        <v>8</v>
      </c>
    </row>
    <row r="2793" spans="1:3" ht="50.25" customHeight="1">
      <c r="A2793" s="1">
        <v>540</v>
      </c>
      <c r="B2793" s="17" t="s">
        <v>2484</v>
      </c>
      <c r="C2793" s="3" t="s">
        <v>8</v>
      </c>
    </row>
    <row r="2794" spans="1:3" ht="50.25" customHeight="1">
      <c r="A2794" s="1">
        <v>541</v>
      </c>
      <c r="B2794" s="17" t="s">
        <v>2485</v>
      </c>
      <c r="C2794" s="3" t="s">
        <v>8</v>
      </c>
    </row>
    <row r="2795" spans="1:3" ht="50.25" customHeight="1">
      <c r="A2795" s="1">
        <v>542</v>
      </c>
      <c r="B2795" s="17" t="s">
        <v>2486</v>
      </c>
      <c r="C2795" s="3" t="s">
        <v>8</v>
      </c>
    </row>
    <row r="2796" spans="1:3" ht="110.25" customHeight="1">
      <c r="A2796" s="1">
        <v>543</v>
      </c>
      <c r="B2796" s="17" t="s">
        <v>2487</v>
      </c>
      <c r="C2796" s="3" t="s">
        <v>8</v>
      </c>
    </row>
    <row r="2797" spans="1:3" ht="39.75" customHeight="1">
      <c r="A2797" s="1">
        <v>544</v>
      </c>
      <c r="B2797" s="17" t="s">
        <v>2488</v>
      </c>
      <c r="C2797" s="3" t="s">
        <v>8</v>
      </c>
    </row>
    <row r="2798" spans="1:3" ht="24.75" customHeight="1">
      <c r="A2798" s="1">
        <v>545</v>
      </c>
      <c r="B2798" s="17" t="s">
        <v>2489</v>
      </c>
      <c r="C2798" s="3" t="s">
        <v>8</v>
      </c>
    </row>
    <row r="2799" spans="1:3" ht="24.75" customHeight="1">
      <c r="A2799" s="1">
        <v>546</v>
      </c>
      <c r="B2799" s="17" t="s">
        <v>2490</v>
      </c>
      <c r="C2799" s="3" t="s">
        <v>8</v>
      </c>
    </row>
    <row r="2800" spans="1:3" ht="24.75" customHeight="1">
      <c r="A2800" s="1">
        <v>547</v>
      </c>
      <c r="B2800" s="17" t="s">
        <v>2491</v>
      </c>
      <c r="C2800" s="3" t="s">
        <v>8</v>
      </c>
    </row>
    <row r="2801" spans="1:3" ht="53.25" customHeight="1">
      <c r="A2801" s="1">
        <v>548</v>
      </c>
      <c r="B2801" s="17" t="s">
        <v>2492</v>
      </c>
      <c r="C2801" s="3" t="s">
        <v>8</v>
      </c>
    </row>
    <row r="2802" spans="1:3" ht="53.25" customHeight="1">
      <c r="A2802" s="1">
        <v>549</v>
      </c>
      <c r="B2802" s="17" t="s">
        <v>2493</v>
      </c>
      <c r="C2802" s="3" t="s">
        <v>8</v>
      </c>
    </row>
    <row r="2803" spans="1:3" ht="25.5" customHeight="1">
      <c r="A2803" s="1">
        <v>550</v>
      </c>
      <c r="B2803" s="17" t="s">
        <v>2494</v>
      </c>
      <c r="C2803" s="3" t="s">
        <v>8</v>
      </c>
    </row>
    <row r="2804" spans="1:3" ht="53.25" customHeight="1">
      <c r="A2804" s="1">
        <v>551</v>
      </c>
      <c r="B2804" s="17" t="s">
        <v>2495</v>
      </c>
      <c r="C2804" s="3" t="s">
        <v>8</v>
      </c>
    </row>
    <row r="2805" spans="1:3" ht="107.25" customHeight="1">
      <c r="A2805" s="1">
        <v>552</v>
      </c>
      <c r="B2805" s="17" t="s">
        <v>2496</v>
      </c>
      <c r="C2805" s="3" t="s">
        <v>8</v>
      </c>
    </row>
    <row r="2806" spans="1:3" ht="39" customHeight="1">
      <c r="A2806" s="1">
        <v>553</v>
      </c>
      <c r="B2806" s="17" t="s">
        <v>2497</v>
      </c>
      <c r="C2806" s="3" t="s">
        <v>8</v>
      </c>
    </row>
    <row r="2807" spans="1:3" ht="39" customHeight="1">
      <c r="A2807" s="1">
        <v>554</v>
      </c>
      <c r="B2807" s="17" t="s">
        <v>2498</v>
      </c>
      <c r="C2807" s="3" t="s">
        <v>8</v>
      </c>
    </row>
    <row r="2808" spans="1:3" ht="27.75" customHeight="1">
      <c r="A2808" s="1">
        <v>555</v>
      </c>
      <c r="B2808" s="23" t="s">
        <v>2499</v>
      </c>
      <c r="C2808" s="3" t="s">
        <v>15</v>
      </c>
    </row>
    <row r="2809" spans="1:3" ht="27.75" customHeight="1">
      <c r="A2809" s="1">
        <v>556</v>
      </c>
      <c r="B2809" s="23" t="s">
        <v>2500</v>
      </c>
      <c r="C2809" s="3" t="s">
        <v>15</v>
      </c>
    </row>
    <row r="2810" spans="1:3" ht="27.75" customHeight="1">
      <c r="A2810" s="1">
        <v>557</v>
      </c>
      <c r="B2810" s="23" t="s">
        <v>2501</v>
      </c>
      <c r="C2810" s="3" t="s">
        <v>15</v>
      </c>
    </row>
    <row r="2811" spans="1:3" ht="39" customHeight="1">
      <c r="A2811" s="1">
        <v>558</v>
      </c>
      <c r="B2811" s="23" t="s">
        <v>2502</v>
      </c>
      <c r="C2811" s="3" t="s">
        <v>15</v>
      </c>
    </row>
    <row r="2812" spans="1:3" ht="22.5" customHeight="1">
      <c r="A2812" s="1">
        <v>559</v>
      </c>
      <c r="B2812" s="23" t="s">
        <v>2503</v>
      </c>
      <c r="C2812" s="3" t="s">
        <v>15</v>
      </c>
    </row>
    <row r="2813" spans="1:3" ht="52.5" customHeight="1">
      <c r="A2813" s="1">
        <v>560</v>
      </c>
      <c r="B2813" s="17" t="s">
        <v>2504</v>
      </c>
      <c r="C2813" s="3" t="s">
        <v>15</v>
      </c>
    </row>
    <row r="2814" spans="1:3" ht="53.25" customHeight="1">
      <c r="A2814" s="1">
        <v>561</v>
      </c>
      <c r="B2814" s="23" t="s">
        <v>2505</v>
      </c>
      <c r="C2814" s="3" t="s">
        <v>15</v>
      </c>
    </row>
    <row r="2815" spans="1:3" ht="24.75" customHeight="1">
      <c r="A2815" s="1">
        <v>562</v>
      </c>
      <c r="B2815" s="23" t="s">
        <v>2506</v>
      </c>
      <c r="C2815" s="3" t="s">
        <v>15</v>
      </c>
    </row>
    <row r="2816" spans="1:3" ht="24.75" customHeight="1">
      <c r="A2816" s="1">
        <v>563</v>
      </c>
      <c r="B2816" s="23" t="s">
        <v>2507</v>
      </c>
      <c r="C2816" s="3" t="s">
        <v>15</v>
      </c>
    </row>
    <row r="2817" spans="1:3" ht="67.5" customHeight="1">
      <c r="A2817" s="1">
        <v>564</v>
      </c>
      <c r="B2817" s="23" t="s">
        <v>2508</v>
      </c>
      <c r="C2817" s="3" t="s">
        <v>15</v>
      </c>
    </row>
    <row r="2818" spans="1:3" ht="69" customHeight="1">
      <c r="A2818" s="1">
        <v>565</v>
      </c>
      <c r="B2818" s="23" t="s">
        <v>2509</v>
      </c>
      <c r="C2818" s="3" t="s">
        <v>15</v>
      </c>
    </row>
    <row r="2819" spans="1:3" ht="40.5" customHeight="1">
      <c r="A2819" s="1">
        <v>566</v>
      </c>
      <c r="B2819" s="23" t="s">
        <v>2510</v>
      </c>
      <c r="C2819" s="3" t="s">
        <v>15</v>
      </c>
    </row>
    <row r="2820" spans="1:3" ht="64.5" customHeight="1">
      <c r="A2820" s="1">
        <v>567</v>
      </c>
      <c r="B2820" s="23" t="s">
        <v>2511</v>
      </c>
      <c r="C2820" s="3" t="s">
        <v>15</v>
      </c>
    </row>
    <row r="2821" spans="1:3" ht="28.5" customHeight="1">
      <c r="A2821" s="1">
        <v>568</v>
      </c>
      <c r="B2821" s="23" t="s">
        <v>2512</v>
      </c>
      <c r="C2821" s="3" t="s">
        <v>15</v>
      </c>
    </row>
    <row r="2822" spans="1:3" ht="28.5" customHeight="1">
      <c r="A2822" s="1">
        <v>569</v>
      </c>
      <c r="B2822" s="23" t="s">
        <v>2513</v>
      </c>
      <c r="C2822" s="3" t="s">
        <v>15</v>
      </c>
    </row>
    <row r="2823" spans="1:3" ht="40.5" customHeight="1">
      <c r="A2823" s="1">
        <v>570</v>
      </c>
      <c r="B2823" s="17" t="s">
        <v>2514</v>
      </c>
      <c r="C2823" s="3" t="s">
        <v>15</v>
      </c>
    </row>
    <row r="2824" spans="1:3" ht="40.5" customHeight="1">
      <c r="A2824" s="1">
        <v>571</v>
      </c>
      <c r="B2824" s="17" t="s">
        <v>2515</v>
      </c>
      <c r="C2824" s="3" t="s">
        <v>15</v>
      </c>
    </row>
    <row r="2825" spans="1:3" ht="40.5" customHeight="1">
      <c r="A2825" s="1">
        <v>572</v>
      </c>
      <c r="B2825" s="17" t="s">
        <v>2516</v>
      </c>
      <c r="C2825" s="3" t="s">
        <v>15</v>
      </c>
    </row>
    <row r="2826" spans="1:3" ht="29.25" customHeight="1">
      <c r="A2826" s="1">
        <v>573</v>
      </c>
      <c r="B2826" s="17" t="s">
        <v>2517</v>
      </c>
      <c r="C2826" s="3" t="s">
        <v>15</v>
      </c>
    </row>
    <row r="2827" spans="1:3" ht="22.5" customHeight="1">
      <c r="A2827" s="1">
        <v>574</v>
      </c>
      <c r="B2827" s="17" t="s">
        <v>2518</v>
      </c>
      <c r="C2827" s="3" t="s">
        <v>15</v>
      </c>
    </row>
    <row r="2828" spans="1:3" ht="25.5" customHeight="1">
      <c r="A2828" s="1">
        <v>575</v>
      </c>
      <c r="B2828" s="23" t="s">
        <v>2519</v>
      </c>
      <c r="C2828" s="3" t="s">
        <v>71</v>
      </c>
    </row>
    <row r="2829" spans="1:3" ht="25.5" customHeight="1">
      <c r="A2829" s="1">
        <v>576</v>
      </c>
      <c r="B2829" s="23" t="s">
        <v>2520</v>
      </c>
      <c r="C2829" s="3" t="s">
        <v>71</v>
      </c>
    </row>
    <row r="2830" spans="1:3" ht="25.5" customHeight="1">
      <c r="A2830" s="1">
        <v>577</v>
      </c>
      <c r="B2830" s="23" t="s">
        <v>2521</v>
      </c>
      <c r="C2830" s="3" t="s">
        <v>19</v>
      </c>
    </row>
    <row r="2831" spans="1:3" ht="25.5" customHeight="1">
      <c r="A2831" s="1">
        <v>578</v>
      </c>
      <c r="B2831" s="23" t="s">
        <v>2522</v>
      </c>
      <c r="C2831" s="3" t="s">
        <v>19</v>
      </c>
    </row>
    <row r="2832" spans="1:3" ht="25.5" customHeight="1">
      <c r="A2832" s="1">
        <v>579</v>
      </c>
      <c r="B2832" s="23" t="s">
        <v>2523</v>
      </c>
      <c r="C2832" s="3" t="s">
        <v>19</v>
      </c>
    </row>
    <row r="2833" spans="1:3" ht="25.5" customHeight="1">
      <c r="A2833" s="1">
        <v>580</v>
      </c>
      <c r="B2833" s="23" t="s">
        <v>2524</v>
      </c>
      <c r="C2833" s="3" t="s">
        <v>21</v>
      </c>
    </row>
    <row r="2834" spans="1:3" ht="25.5" customHeight="1">
      <c r="A2834" s="1">
        <v>581</v>
      </c>
      <c r="B2834" s="23" t="s">
        <v>2525</v>
      </c>
      <c r="C2834" s="3" t="s">
        <v>21</v>
      </c>
    </row>
    <row r="2835" spans="1:3" ht="25.5" customHeight="1">
      <c r="A2835" s="1">
        <v>582</v>
      </c>
      <c r="B2835" s="23" t="s">
        <v>2526</v>
      </c>
      <c r="C2835" s="3" t="s">
        <v>5</v>
      </c>
    </row>
    <row r="2836" spans="1:3" ht="25.5" customHeight="1">
      <c r="A2836" s="1">
        <v>583</v>
      </c>
      <c r="B2836" s="23" t="s">
        <v>2527</v>
      </c>
      <c r="C2836" s="3" t="s">
        <v>5</v>
      </c>
    </row>
    <row r="2837" spans="1:3" ht="25.5" customHeight="1">
      <c r="A2837" s="1">
        <v>584</v>
      </c>
      <c r="B2837" s="23" t="s">
        <v>2528</v>
      </c>
      <c r="C2837" s="3" t="s">
        <v>5</v>
      </c>
    </row>
    <row r="2838" spans="1:3" ht="25.5" customHeight="1">
      <c r="A2838" s="1">
        <v>585</v>
      </c>
      <c r="B2838" s="23" t="s">
        <v>2529</v>
      </c>
      <c r="C2838" s="3" t="s">
        <v>5</v>
      </c>
    </row>
    <row r="2839" spans="1:3" ht="25.5" customHeight="1">
      <c r="A2839" s="1">
        <v>586</v>
      </c>
      <c r="B2839" s="23" t="s">
        <v>2530</v>
      </c>
      <c r="C2839" s="3" t="s">
        <v>5</v>
      </c>
    </row>
    <row r="2840" spans="1:3" ht="25.5" customHeight="1">
      <c r="A2840" s="1">
        <v>587</v>
      </c>
      <c r="B2840" s="23" t="s">
        <v>2531</v>
      </c>
      <c r="C2840" s="3" t="s">
        <v>5</v>
      </c>
    </row>
    <row r="2841" spans="1:3" ht="25.5" customHeight="1">
      <c r="A2841" s="1">
        <v>588</v>
      </c>
      <c r="B2841" s="23" t="s">
        <v>2532</v>
      </c>
      <c r="C2841" s="3" t="s">
        <v>5</v>
      </c>
    </row>
    <row r="2842" spans="1:3" ht="25.5" customHeight="1">
      <c r="A2842" s="1">
        <v>589</v>
      </c>
      <c r="B2842" s="23" t="s">
        <v>2533</v>
      </c>
      <c r="C2842" s="3" t="s">
        <v>5</v>
      </c>
    </row>
    <row r="2843" spans="1:3" ht="24" customHeight="1">
      <c r="A2843" s="1">
        <v>590</v>
      </c>
      <c r="B2843" s="23" t="s">
        <v>2534</v>
      </c>
      <c r="C2843" s="3" t="s">
        <v>5</v>
      </c>
    </row>
    <row r="2844" spans="1:3" ht="24" customHeight="1">
      <c r="A2844" s="1">
        <v>591</v>
      </c>
      <c r="B2844" s="23" t="s">
        <v>2535</v>
      </c>
      <c r="C2844" s="3" t="s">
        <v>5</v>
      </c>
    </row>
    <row r="2845" spans="1:3" ht="24" customHeight="1">
      <c r="A2845" s="1">
        <v>592</v>
      </c>
      <c r="B2845" s="23" t="s">
        <v>2536</v>
      </c>
      <c r="C2845" s="3" t="s">
        <v>5</v>
      </c>
    </row>
    <row r="2846" spans="1:3" ht="24" customHeight="1">
      <c r="A2846" s="1">
        <v>593</v>
      </c>
      <c r="B2846" s="23" t="s">
        <v>2537</v>
      </c>
      <c r="C2846" s="3" t="s">
        <v>5</v>
      </c>
    </row>
    <row r="2847" spans="1:3" ht="24" customHeight="1">
      <c r="A2847" s="1">
        <v>594</v>
      </c>
      <c r="B2847" s="23" t="s">
        <v>2538</v>
      </c>
      <c r="C2847" s="3" t="s">
        <v>5</v>
      </c>
    </row>
    <row r="2848" spans="1:3" ht="24" customHeight="1">
      <c r="A2848" s="1">
        <v>595</v>
      </c>
      <c r="B2848" s="23" t="s">
        <v>2539</v>
      </c>
      <c r="C2848" s="3" t="s">
        <v>5</v>
      </c>
    </row>
    <row r="2849" spans="1:3" ht="24" customHeight="1">
      <c r="A2849" s="1">
        <v>596</v>
      </c>
      <c r="B2849" s="23" t="s">
        <v>2540</v>
      </c>
      <c r="C2849" s="3" t="s">
        <v>5</v>
      </c>
    </row>
    <row r="2850" spans="1:3" ht="24" customHeight="1">
      <c r="A2850" s="1">
        <v>597</v>
      </c>
      <c r="B2850" s="23" t="s">
        <v>2541</v>
      </c>
      <c r="C2850" s="3" t="s">
        <v>5</v>
      </c>
    </row>
    <row r="2851" spans="1:3" ht="24" customHeight="1">
      <c r="A2851" s="1">
        <v>598</v>
      </c>
      <c r="B2851" s="23" t="s">
        <v>2542</v>
      </c>
      <c r="C2851" s="3" t="s">
        <v>5</v>
      </c>
    </row>
    <row r="2852" spans="1:3" ht="24" customHeight="1">
      <c r="A2852" s="1">
        <v>599</v>
      </c>
      <c r="B2852" s="23" t="s">
        <v>2543</v>
      </c>
      <c r="C2852" s="3" t="s">
        <v>5</v>
      </c>
    </row>
    <row r="2853" spans="1:3" ht="24" customHeight="1">
      <c r="A2853" s="1">
        <v>600</v>
      </c>
      <c r="B2853" s="23" t="s">
        <v>2544</v>
      </c>
      <c r="C2853" s="3" t="s">
        <v>5</v>
      </c>
    </row>
    <row r="2854" spans="1:3" ht="24" customHeight="1">
      <c r="A2854" s="1">
        <v>601</v>
      </c>
      <c r="B2854" s="23" t="s">
        <v>2545</v>
      </c>
      <c r="C2854" s="3" t="s">
        <v>5</v>
      </c>
    </row>
    <row r="2855" spans="1:3" ht="24" customHeight="1">
      <c r="A2855" s="1">
        <v>602</v>
      </c>
      <c r="B2855" s="23" t="s">
        <v>2546</v>
      </c>
      <c r="C2855" s="3" t="s">
        <v>5</v>
      </c>
    </row>
    <row r="2856" spans="1:3" ht="24" customHeight="1">
      <c r="A2856" s="1">
        <v>603</v>
      </c>
      <c r="B2856" s="23" t="s">
        <v>2547</v>
      </c>
      <c r="C2856" s="3" t="s">
        <v>5</v>
      </c>
    </row>
    <row r="2857" spans="1:3" ht="24" customHeight="1">
      <c r="A2857" s="1">
        <v>604</v>
      </c>
      <c r="B2857" s="23" t="s">
        <v>2548</v>
      </c>
      <c r="C2857" s="3" t="s">
        <v>5</v>
      </c>
    </row>
    <row r="2858" spans="1:3" ht="24" customHeight="1">
      <c r="A2858" s="1">
        <v>605</v>
      </c>
      <c r="B2858" s="23" t="s">
        <v>2549</v>
      </c>
      <c r="C2858" s="3" t="s">
        <v>5</v>
      </c>
    </row>
    <row r="2859" spans="1:3" ht="24" customHeight="1">
      <c r="A2859" s="1">
        <v>606</v>
      </c>
      <c r="B2859" s="23" t="s">
        <v>2550</v>
      </c>
      <c r="C2859" s="3" t="s">
        <v>5</v>
      </c>
    </row>
    <row r="2860" spans="1:3" ht="24" customHeight="1">
      <c r="A2860" s="1">
        <v>607</v>
      </c>
      <c r="B2860" s="23" t="s">
        <v>2551</v>
      </c>
      <c r="C2860" s="3" t="s">
        <v>5</v>
      </c>
    </row>
    <row r="2861" spans="1:3" ht="24" customHeight="1">
      <c r="A2861" s="1">
        <v>608</v>
      </c>
      <c r="B2861" s="23" t="s">
        <v>2552</v>
      </c>
      <c r="C2861" s="3" t="s">
        <v>5</v>
      </c>
    </row>
    <row r="2862" spans="1:3" ht="24" customHeight="1">
      <c r="A2862" s="1">
        <v>609</v>
      </c>
      <c r="B2862" s="23" t="s">
        <v>2553</v>
      </c>
      <c r="C2862" s="3" t="s">
        <v>5</v>
      </c>
    </row>
    <row r="2863" spans="1:3" ht="24" customHeight="1">
      <c r="A2863" s="1">
        <v>610</v>
      </c>
      <c r="B2863" s="17" t="s">
        <v>2554</v>
      </c>
      <c r="C2863" s="3" t="s">
        <v>5</v>
      </c>
    </row>
    <row r="2864" spans="1:3" ht="24" customHeight="1">
      <c r="A2864" s="1">
        <v>611</v>
      </c>
      <c r="B2864" s="17" t="s">
        <v>2555</v>
      </c>
      <c r="C2864" s="3" t="s">
        <v>5</v>
      </c>
    </row>
    <row r="2865" spans="1:3" ht="24" customHeight="1">
      <c r="A2865" s="1">
        <v>612</v>
      </c>
      <c r="B2865" s="17" t="s">
        <v>2556</v>
      </c>
      <c r="C2865" s="3" t="s">
        <v>5</v>
      </c>
    </row>
    <row r="2866" spans="1:3" ht="24" customHeight="1">
      <c r="A2866" s="1">
        <v>613</v>
      </c>
      <c r="B2866" s="17" t="s">
        <v>2557</v>
      </c>
      <c r="C2866" s="3" t="s">
        <v>5</v>
      </c>
    </row>
    <row r="2867" spans="1:3" ht="24" customHeight="1">
      <c r="A2867" s="1">
        <v>614</v>
      </c>
      <c r="B2867" s="17" t="s">
        <v>2558</v>
      </c>
      <c r="C2867" s="3" t="s">
        <v>5</v>
      </c>
    </row>
    <row r="2868" spans="1:3" ht="24" customHeight="1">
      <c r="A2868" s="1">
        <v>615</v>
      </c>
      <c r="B2868" s="17" t="s">
        <v>2559</v>
      </c>
      <c r="C2868" s="3" t="s">
        <v>5</v>
      </c>
    </row>
    <row r="2869" spans="1:3" ht="24" customHeight="1">
      <c r="A2869" s="1">
        <v>616</v>
      </c>
      <c r="B2869" s="23" t="s">
        <v>2560</v>
      </c>
      <c r="C2869" s="3" t="s">
        <v>5</v>
      </c>
    </row>
    <row r="2870" spans="1:3" ht="24" customHeight="1">
      <c r="A2870" s="1">
        <v>617</v>
      </c>
      <c r="B2870" s="23" t="s">
        <v>2561</v>
      </c>
      <c r="C2870" s="3" t="s">
        <v>5</v>
      </c>
    </row>
    <row r="2871" spans="1:3" ht="24.75" customHeight="1">
      <c r="A2871" s="1">
        <v>618</v>
      </c>
      <c r="B2871" s="23" t="s">
        <v>2562</v>
      </c>
      <c r="C2871" s="3" t="s">
        <v>5</v>
      </c>
    </row>
    <row r="2872" spans="1:3" ht="24.75" customHeight="1">
      <c r="A2872" s="1">
        <v>619</v>
      </c>
      <c r="B2872" s="23" t="s">
        <v>2563</v>
      </c>
      <c r="C2872" s="3" t="s">
        <v>5</v>
      </c>
    </row>
    <row r="2873" spans="1:3" ht="31.5" customHeight="1">
      <c r="A2873" s="1">
        <v>620</v>
      </c>
      <c r="B2873" s="23" t="s">
        <v>2564</v>
      </c>
      <c r="C2873" s="3" t="s">
        <v>5</v>
      </c>
    </row>
    <row r="2874" spans="1:3" ht="24.75" customHeight="1">
      <c r="A2874" s="1">
        <v>621</v>
      </c>
      <c r="B2874" s="23" t="s">
        <v>2565</v>
      </c>
      <c r="C2874" s="3" t="s">
        <v>5</v>
      </c>
    </row>
    <row r="2875" spans="1:3" ht="24.75" customHeight="1">
      <c r="A2875" s="1">
        <v>622</v>
      </c>
      <c r="B2875" s="23" t="s">
        <v>2566</v>
      </c>
      <c r="C2875" s="3" t="s">
        <v>5</v>
      </c>
    </row>
    <row r="2876" spans="1:3" ht="24.75" customHeight="1">
      <c r="A2876" s="1">
        <v>623</v>
      </c>
      <c r="B2876" s="23" t="s">
        <v>2567</v>
      </c>
      <c r="C2876" s="3" t="s">
        <v>5</v>
      </c>
    </row>
    <row r="2877" spans="1:3" ht="24.75" customHeight="1">
      <c r="A2877" s="1">
        <v>624</v>
      </c>
      <c r="B2877" s="23" t="s">
        <v>2568</v>
      </c>
      <c r="C2877" s="3" t="s">
        <v>5</v>
      </c>
    </row>
    <row r="2878" spans="1:3" ht="24.75" customHeight="1">
      <c r="A2878" s="1">
        <v>625</v>
      </c>
      <c r="B2878" s="23" t="s">
        <v>2569</v>
      </c>
      <c r="C2878" s="3" t="s">
        <v>5</v>
      </c>
    </row>
    <row r="2879" spans="1:3" ht="24.75" customHeight="1">
      <c r="A2879" s="1">
        <v>626</v>
      </c>
      <c r="B2879" s="23" t="s">
        <v>2570</v>
      </c>
      <c r="C2879" s="3" t="s">
        <v>5</v>
      </c>
    </row>
    <row r="2880" spans="1:3" ht="24.75" customHeight="1">
      <c r="A2880" s="1">
        <v>627</v>
      </c>
      <c r="B2880" s="23" t="s">
        <v>2571</v>
      </c>
      <c r="C2880" s="3" t="s">
        <v>5</v>
      </c>
    </row>
    <row r="2881" spans="1:3" ht="24.75" customHeight="1">
      <c r="A2881" s="1">
        <v>628</v>
      </c>
      <c r="B2881" s="23" t="s">
        <v>2572</v>
      </c>
      <c r="C2881" s="3" t="s">
        <v>5</v>
      </c>
    </row>
    <row r="2882" spans="1:3" ht="24.75" customHeight="1">
      <c r="A2882" s="1">
        <v>629</v>
      </c>
      <c r="B2882" s="23" t="s">
        <v>2573</v>
      </c>
      <c r="C2882" s="3" t="s">
        <v>5</v>
      </c>
    </row>
    <row r="2883" spans="1:3" ht="24.75" customHeight="1">
      <c r="A2883" s="1">
        <v>630</v>
      </c>
      <c r="B2883" s="23" t="s">
        <v>2574</v>
      </c>
      <c r="C2883" s="3" t="s">
        <v>5</v>
      </c>
    </row>
    <row r="2884" spans="1:3" ht="24.75" customHeight="1">
      <c r="A2884" s="1">
        <v>631</v>
      </c>
      <c r="B2884" s="23" t="s">
        <v>2575</v>
      </c>
      <c r="C2884" s="3" t="s">
        <v>5</v>
      </c>
    </row>
    <row r="2885" spans="1:3" ht="24.75" customHeight="1">
      <c r="A2885" s="1">
        <v>632</v>
      </c>
      <c r="B2885" s="23" t="s">
        <v>2576</v>
      </c>
      <c r="C2885" s="3" t="s">
        <v>5</v>
      </c>
    </row>
    <row r="2886" spans="1:3" ht="24.75" customHeight="1">
      <c r="A2886" s="1">
        <v>633</v>
      </c>
      <c r="B2886" s="23" t="s">
        <v>2577</v>
      </c>
      <c r="C2886" s="3" t="s">
        <v>5</v>
      </c>
    </row>
    <row r="2887" spans="1:3" ht="24.75" customHeight="1">
      <c r="A2887" s="1">
        <v>634</v>
      </c>
      <c r="B2887" s="23" t="s">
        <v>2578</v>
      </c>
      <c r="C2887" s="3" t="s">
        <v>5</v>
      </c>
    </row>
    <row r="2888" spans="1:3" ht="24.75" customHeight="1">
      <c r="A2888" s="1">
        <v>635</v>
      </c>
      <c r="B2888" s="23" t="s">
        <v>2579</v>
      </c>
      <c r="C2888" s="3" t="s">
        <v>5</v>
      </c>
    </row>
    <row r="2889" spans="1:3" ht="24.75" customHeight="1">
      <c r="A2889" s="1">
        <v>636</v>
      </c>
      <c r="B2889" s="23" t="s">
        <v>2580</v>
      </c>
      <c r="C2889" s="3" t="s">
        <v>5</v>
      </c>
    </row>
    <row r="2890" spans="1:3" ht="32.25" customHeight="1">
      <c r="A2890" s="1">
        <v>637</v>
      </c>
      <c r="B2890" s="23" t="s">
        <v>2581</v>
      </c>
      <c r="C2890" s="3" t="s">
        <v>5</v>
      </c>
    </row>
    <row r="2891" spans="1:3" ht="24.75" customHeight="1">
      <c r="A2891" s="1">
        <v>638</v>
      </c>
      <c r="B2891" s="23" t="s">
        <v>2582</v>
      </c>
      <c r="C2891" s="3" t="s">
        <v>5</v>
      </c>
    </row>
    <row r="2892" spans="1:3" ht="24.75" customHeight="1">
      <c r="A2892" s="1">
        <v>639</v>
      </c>
      <c r="B2892" s="23" t="s">
        <v>2583</v>
      </c>
      <c r="C2892" s="3" t="s">
        <v>5</v>
      </c>
    </row>
    <row r="2893" spans="1:3" ht="24.75" customHeight="1">
      <c r="A2893" s="1">
        <v>640</v>
      </c>
      <c r="B2893" s="23" t="s">
        <v>2584</v>
      </c>
      <c r="C2893" s="3" t="s">
        <v>5</v>
      </c>
    </row>
    <row r="2894" spans="1:3" ht="24.75" customHeight="1">
      <c r="A2894" s="1">
        <v>641</v>
      </c>
      <c r="B2894" s="23" t="s">
        <v>2585</v>
      </c>
      <c r="C2894" s="3" t="s">
        <v>5</v>
      </c>
    </row>
    <row r="2895" spans="1:3" ht="24.75" customHeight="1">
      <c r="A2895" s="1">
        <v>642</v>
      </c>
      <c r="B2895" s="23" t="s">
        <v>2586</v>
      </c>
      <c r="C2895" s="3" t="s">
        <v>5</v>
      </c>
    </row>
    <row r="2896" spans="1:3" ht="24.75" customHeight="1">
      <c r="A2896" s="1">
        <v>643</v>
      </c>
      <c r="B2896" s="23" t="s">
        <v>2587</v>
      </c>
      <c r="C2896" s="3" t="s">
        <v>5</v>
      </c>
    </row>
    <row r="2897" spans="1:3" ht="24.75" customHeight="1">
      <c r="A2897" s="1">
        <v>644</v>
      </c>
      <c r="B2897" s="23" t="s">
        <v>2588</v>
      </c>
      <c r="C2897" s="3" t="s">
        <v>5</v>
      </c>
    </row>
    <row r="2898" spans="1:3" ht="24.75" customHeight="1">
      <c r="A2898" s="1">
        <v>645</v>
      </c>
      <c r="B2898" s="23" t="s">
        <v>2589</v>
      </c>
      <c r="C2898" s="3" t="s">
        <v>5</v>
      </c>
    </row>
    <row r="2899" spans="1:3" ht="39" customHeight="1">
      <c r="A2899" s="78" t="s">
        <v>2689</v>
      </c>
      <c r="B2899" s="78"/>
      <c r="C2899" s="78"/>
    </row>
    <row r="2900" spans="1:3" ht="40.5" customHeight="1">
      <c r="A2900" s="79" t="s">
        <v>2915</v>
      </c>
      <c r="B2900" s="79"/>
      <c r="C2900" s="79"/>
    </row>
    <row r="2901" spans="1:3" ht="30.75" customHeight="1">
      <c r="A2901" s="6" t="s">
        <v>2643</v>
      </c>
      <c r="B2901" s="6" t="s">
        <v>2644</v>
      </c>
      <c r="C2901" s="6" t="s">
        <v>2645</v>
      </c>
    </row>
    <row r="2902" spans="1:3" ht="39.75" customHeight="1">
      <c r="A2902" s="1">
        <v>1</v>
      </c>
      <c r="B2902" s="3" t="s">
        <v>2591</v>
      </c>
      <c r="C2902" s="3" t="s">
        <v>8</v>
      </c>
    </row>
    <row r="2903" spans="1:3" ht="22.5" customHeight="1">
      <c r="A2903" s="1">
        <v>2</v>
      </c>
      <c r="B2903" s="3" t="s">
        <v>2592</v>
      </c>
      <c r="C2903" s="3" t="s">
        <v>8</v>
      </c>
    </row>
    <row r="2904" spans="1:3" ht="84" customHeight="1">
      <c r="A2904" s="1">
        <v>3</v>
      </c>
      <c r="B2904" s="3" t="s">
        <v>2913</v>
      </c>
      <c r="C2904" s="3" t="s">
        <v>8</v>
      </c>
    </row>
    <row r="2905" spans="1:3" ht="22.5" customHeight="1">
      <c r="A2905" s="1">
        <v>4</v>
      </c>
      <c r="B2905" s="3" t="s">
        <v>2593</v>
      </c>
      <c r="C2905" s="3" t="s">
        <v>8</v>
      </c>
    </row>
    <row r="2906" spans="1:3" ht="39.75" customHeight="1">
      <c r="A2906" s="1">
        <v>5</v>
      </c>
      <c r="B2906" s="3" t="s">
        <v>2594</v>
      </c>
      <c r="C2906" s="3" t="s">
        <v>8</v>
      </c>
    </row>
    <row r="2907" spans="1:3" ht="22.5" customHeight="1">
      <c r="A2907" s="1">
        <v>6</v>
      </c>
      <c r="B2907" s="3" t="s">
        <v>2595</v>
      </c>
      <c r="C2907" s="3" t="s">
        <v>8</v>
      </c>
    </row>
    <row r="2908" spans="1:3" ht="22.5" customHeight="1">
      <c r="A2908" s="1">
        <v>7</v>
      </c>
      <c r="B2908" s="3" t="s">
        <v>2596</v>
      </c>
      <c r="C2908" s="3" t="s">
        <v>8</v>
      </c>
    </row>
    <row r="2909" spans="1:3" ht="22.5" customHeight="1">
      <c r="A2909" s="1">
        <v>8</v>
      </c>
      <c r="B2909" s="3" t="s">
        <v>2597</v>
      </c>
      <c r="C2909" s="3" t="s">
        <v>8</v>
      </c>
    </row>
    <row r="2910" spans="1:3" ht="56.25" customHeight="1">
      <c r="A2910" s="1">
        <v>9</v>
      </c>
      <c r="B2910" s="3" t="s">
        <v>2598</v>
      </c>
      <c r="C2910" s="3" t="s">
        <v>8</v>
      </c>
    </row>
    <row r="2911" spans="1:3" ht="22.5" customHeight="1">
      <c r="A2911" s="1">
        <v>10</v>
      </c>
      <c r="B2911" s="3" t="s">
        <v>2599</v>
      </c>
      <c r="C2911" s="3" t="s">
        <v>19</v>
      </c>
    </row>
    <row r="2912" spans="1:3" ht="22.5" customHeight="1">
      <c r="A2912" s="1">
        <v>11</v>
      </c>
      <c r="B2912" s="5" t="s">
        <v>2600</v>
      </c>
      <c r="C2912" s="3" t="s">
        <v>5</v>
      </c>
    </row>
    <row r="2913" spans="1:3" ht="22.5" customHeight="1">
      <c r="A2913" s="1">
        <v>12</v>
      </c>
      <c r="B2913" s="3" t="s">
        <v>2601</v>
      </c>
      <c r="C2913" s="3" t="s">
        <v>5</v>
      </c>
    </row>
    <row r="2914" spans="1:3" ht="40.5" customHeight="1">
      <c r="A2914" s="1">
        <v>13</v>
      </c>
      <c r="B2914" s="3" t="s">
        <v>2602</v>
      </c>
      <c r="C2914" s="3" t="s">
        <v>5</v>
      </c>
    </row>
    <row r="2915" spans="1:3" ht="22.5" customHeight="1">
      <c r="A2915" s="1">
        <v>14</v>
      </c>
      <c r="B2915" s="3" t="s">
        <v>2603</v>
      </c>
      <c r="C2915" s="3" t="s">
        <v>5</v>
      </c>
    </row>
    <row r="2916" spans="1:3" ht="22.5" customHeight="1">
      <c r="A2916" s="1">
        <v>15</v>
      </c>
      <c r="B2916" s="3" t="s">
        <v>2604</v>
      </c>
      <c r="C2916" s="3" t="s">
        <v>5</v>
      </c>
    </row>
    <row r="2917" spans="1:3" ht="22.5" customHeight="1">
      <c r="A2917" s="1">
        <v>16</v>
      </c>
      <c r="B2917" s="3" t="s">
        <v>2605</v>
      </c>
      <c r="C2917" s="3" t="s">
        <v>5</v>
      </c>
    </row>
    <row r="2918" spans="1:3" ht="22.5" customHeight="1">
      <c r="A2918" s="1">
        <v>17</v>
      </c>
      <c r="B2918" s="3" t="s">
        <v>2606</v>
      </c>
      <c r="C2918" s="3" t="s">
        <v>5</v>
      </c>
    </row>
    <row r="2919" spans="1:3" ht="22.5" customHeight="1">
      <c r="A2919" s="1">
        <v>18</v>
      </c>
      <c r="B2919" s="3" t="s">
        <v>2607</v>
      </c>
      <c r="C2919" s="3" t="s">
        <v>5</v>
      </c>
    </row>
    <row r="2920" spans="1:3" ht="22.5" customHeight="1">
      <c r="A2920" s="1">
        <v>19</v>
      </c>
      <c r="B2920" s="3" t="s">
        <v>2608</v>
      </c>
      <c r="C2920" s="3" t="s">
        <v>5</v>
      </c>
    </row>
    <row r="2921" spans="1:3" ht="39.75" customHeight="1">
      <c r="A2921" s="77" t="s">
        <v>2890</v>
      </c>
      <c r="B2921" s="77"/>
      <c r="C2921" s="77"/>
    </row>
    <row r="2922" spans="1:3" ht="30" customHeight="1">
      <c r="A2922" s="6" t="s">
        <v>2643</v>
      </c>
      <c r="B2922" s="6" t="s">
        <v>2644</v>
      </c>
      <c r="C2922" s="6" t="s">
        <v>2645</v>
      </c>
    </row>
    <row r="2923" spans="1:3" ht="22.5" customHeight="1">
      <c r="A2923" s="1">
        <v>1</v>
      </c>
      <c r="B2923" s="69" t="s">
        <v>2609</v>
      </c>
      <c r="C2923" s="3" t="s">
        <v>7</v>
      </c>
    </row>
    <row r="2924" spans="1:3" ht="22.5" customHeight="1">
      <c r="A2924" s="1">
        <v>2</v>
      </c>
      <c r="B2924" s="69" t="s">
        <v>2610</v>
      </c>
      <c r="C2924" s="3" t="s">
        <v>7</v>
      </c>
    </row>
    <row r="2925" spans="1:3" ht="36.75" customHeight="1">
      <c r="A2925" s="1">
        <v>3</v>
      </c>
      <c r="B2925" s="69" t="s">
        <v>2611</v>
      </c>
      <c r="C2925" s="3" t="s">
        <v>8</v>
      </c>
    </row>
    <row r="2926" spans="1:3" ht="39.75" customHeight="1">
      <c r="A2926" s="1">
        <v>4</v>
      </c>
      <c r="B2926" s="69" t="s">
        <v>2612</v>
      </c>
      <c r="C2926" s="3" t="s">
        <v>8</v>
      </c>
    </row>
    <row r="2927" spans="1:3" ht="48" customHeight="1">
      <c r="A2927" s="1">
        <v>5</v>
      </c>
      <c r="B2927" s="69" t="s">
        <v>2613</v>
      </c>
      <c r="C2927" s="3" t="s">
        <v>8</v>
      </c>
    </row>
    <row r="2928" spans="1:3" ht="22.5" customHeight="1">
      <c r="A2928" s="1">
        <v>6</v>
      </c>
      <c r="B2928" s="69" t="s">
        <v>2614</v>
      </c>
      <c r="C2928" s="3" t="s">
        <v>8</v>
      </c>
    </row>
    <row r="2929" spans="1:3" ht="22.5" customHeight="1">
      <c r="A2929" s="1">
        <v>7</v>
      </c>
      <c r="B2929" s="69" t="s">
        <v>2615</v>
      </c>
      <c r="C2929" s="3" t="s">
        <v>8</v>
      </c>
    </row>
    <row r="2930" spans="1:3" ht="50.25" customHeight="1">
      <c r="A2930" s="1">
        <v>8</v>
      </c>
      <c r="B2930" s="69" t="s">
        <v>2616</v>
      </c>
      <c r="C2930" s="3" t="s">
        <v>8</v>
      </c>
    </row>
    <row r="2931" spans="1:3" ht="22.5" customHeight="1">
      <c r="A2931" s="1">
        <v>9</v>
      </c>
      <c r="B2931" s="69" t="s">
        <v>2617</v>
      </c>
      <c r="C2931" s="3" t="s">
        <v>5</v>
      </c>
    </row>
    <row r="2932" spans="1:3" ht="36" customHeight="1">
      <c r="A2932" s="1">
        <v>10</v>
      </c>
      <c r="B2932" s="69" t="s">
        <v>2618</v>
      </c>
      <c r="C2932" s="3" t="s">
        <v>5</v>
      </c>
    </row>
    <row r="2933" spans="1:3" ht="36" customHeight="1">
      <c r="A2933" s="1">
        <v>11</v>
      </c>
      <c r="B2933" s="69" t="s">
        <v>2686</v>
      </c>
      <c r="C2933" s="3" t="s">
        <v>5</v>
      </c>
    </row>
    <row r="2934" spans="1:3" ht="36.75" customHeight="1">
      <c r="A2934" s="77" t="s">
        <v>2891</v>
      </c>
      <c r="B2934" s="77"/>
      <c r="C2934" s="77"/>
    </row>
    <row r="2935" spans="1:3" ht="30" customHeight="1">
      <c r="A2935" s="6" t="s">
        <v>2643</v>
      </c>
      <c r="B2935" s="6" t="s">
        <v>2644</v>
      </c>
      <c r="C2935" s="6" t="s">
        <v>2645</v>
      </c>
    </row>
    <row r="2936" spans="1:3" ht="23.25" customHeight="1">
      <c r="A2936" s="1">
        <v>1</v>
      </c>
      <c r="B2936" s="2" t="s">
        <v>2619</v>
      </c>
      <c r="C2936" s="3" t="s">
        <v>17</v>
      </c>
    </row>
    <row r="2937" spans="1:3" ht="23.25" customHeight="1">
      <c r="A2937" s="1">
        <v>2</v>
      </c>
      <c r="B2937" s="69" t="s">
        <v>2620</v>
      </c>
      <c r="C2937" s="3" t="s">
        <v>70</v>
      </c>
    </row>
    <row r="2938" spans="1:3" ht="23.25" customHeight="1">
      <c r="A2938" s="1">
        <v>3</v>
      </c>
      <c r="B2938" s="3" t="s">
        <v>2914</v>
      </c>
      <c r="C2938" s="3" t="s">
        <v>70</v>
      </c>
    </row>
    <row r="2939" spans="1:3" ht="23.25" customHeight="1">
      <c r="A2939" s="1">
        <v>4</v>
      </c>
      <c r="B2939" s="69" t="s">
        <v>2621</v>
      </c>
      <c r="C2939" s="3" t="s">
        <v>19</v>
      </c>
    </row>
    <row r="2940" spans="1:3" ht="23.25" customHeight="1">
      <c r="A2940" s="1">
        <v>5</v>
      </c>
      <c r="B2940" s="69" t="s">
        <v>2622</v>
      </c>
      <c r="C2940" s="3" t="s">
        <v>5</v>
      </c>
    </row>
    <row r="2941" spans="1:3" ht="23.25" customHeight="1">
      <c r="A2941" s="1">
        <v>6</v>
      </c>
      <c r="B2941" s="69" t="s">
        <v>2623</v>
      </c>
      <c r="C2941" s="3" t="s">
        <v>5</v>
      </c>
    </row>
  </sheetData>
  <sheetProtection/>
  <mergeCells count="31">
    <mergeCell ref="A114:C114"/>
    <mergeCell ref="A1:C1"/>
    <mergeCell ref="A3:C3"/>
    <mergeCell ref="A8:C8"/>
    <mergeCell ref="A59:C59"/>
    <mergeCell ref="A92:C92"/>
    <mergeCell ref="A2:C2"/>
    <mergeCell ref="A2252:C2252"/>
    <mergeCell ref="A1058:C1058"/>
    <mergeCell ref="A1127:C1127"/>
    <mergeCell ref="A517:C517"/>
    <mergeCell ref="A1446:C1446"/>
    <mergeCell ref="A145:C145"/>
    <mergeCell ref="A2110:C2110"/>
    <mergeCell ref="A816:C816"/>
    <mergeCell ref="A445:C445"/>
    <mergeCell ref="A1922:C1922"/>
    <mergeCell ref="A540:C540"/>
    <mergeCell ref="A567:C567"/>
    <mergeCell ref="A640:C640"/>
    <mergeCell ref="A754:C754"/>
    <mergeCell ref="A2934:C2934"/>
    <mergeCell ref="A1572:C1572"/>
    <mergeCell ref="A1618:C1618"/>
    <mergeCell ref="A1758:C1758"/>
    <mergeCell ref="A1905:C1905"/>
    <mergeCell ref="A1184:C1184"/>
    <mergeCell ref="A1933:C1933"/>
    <mergeCell ref="A2899:C2899"/>
    <mergeCell ref="A2900:C2900"/>
    <mergeCell ref="A2921:C2921"/>
  </mergeCells>
  <dataValidations count="1">
    <dataValidation type="list" allowBlank="1" showInputMessage="1" showErrorMessage="1" sqref="C2923:C2933 C2902:C2920 C2936:C2941 C2112:C2251 C1935:C2109 C1760:C1904 C1924:C1932 C1907:C1921 C1620:C1757 C1574:C1617 C1448:C1571 C1186:C1445 C1129:C1183 C1060:C1126 C818:C1057 C10:C58 C756:C815 C569:C639 C642:C753 C542:C566 C147:C444 C447:C516 C519:C539 C5:C7 C61:C91 C116:C144 B94:B101 C94:C113 C2254:C2898">
      <formula1>"行政许可,行政处罚,行政强制,行政征收,行政给付,行政裁决,行政确认,行政奖励,行政监督,其他行政权力"</formula1>
    </dataValidation>
  </dataValidations>
  <printOptions/>
  <pageMargins left="0.7" right="0.7" top="0.75" bottom="0.75" header="0.3" footer="0.3"/>
  <pageSetup firstPageNumber="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cp:lastPrinted>2015-12-15T13:00:43Z</cp:lastPrinted>
  <dcterms:created xsi:type="dcterms:W3CDTF">2015-12-03T00:48:58Z</dcterms:created>
  <dcterms:modified xsi:type="dcterms:W3CDTF">2015-12-24T09:35:59Z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