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<sst xmlns="http://schemas.openxmlformats.org/spreadsheetml/2006/main" count="31" uniqueCount="27">
  <si>
    <t>玉门市人民政府金融工作办公室权责清单</t>
  </si>
  <si>
    <t>序号</t>
  </si>
  <si>
    <t>事项名称</t>
  </si>
  <si>
    <t>子项名称（无子项时无需填写）</t>
  </si>
  <si>
    <t>权力类型</t>
  </si>
  <si>
    <t>地方权力编码</t>
  </si>
  <si>
    <t>子项地方权力编码（无子项时无需填写）</t>
  </si>
  <si>
    <t>行使主体（所属部门）</t>
  </si>
  <si>
    <t>承办机构（实施主体）</t>
  </si>
  <si>
    <t>实施依据</t>
  </si>
  <si>
    <t>责任事项内容</t>
  </si>
  <si>
    <t>责任事项依据</t>
  </si>
  <si>
    <t>追责对象范围</t>
  </si>
  <si>
    <t>追责情形</t>
  </si>
  <si>
    <t>备注</t>
  </si>
  <si>
    <t>对小额贷款公司、融资担保机构设立进行初审，对经营管理情况进行检查</t>
  </si>
  <si>
    <t>其他行政权力</t>
  </si>
  <si>
    <t>11620981MB153386114621099001W00</t>
  </si>
  <si>
    <t>玉门市人民政府金融工作办公室</t>
  </si>
  <si>
    <t>金融发展股</t>
  </si>
  <si>
    <t>中共玉门市委办、市政府办     关于印发《玉门市人民政府金融工作办公室职能配置、内设机构和人员编制规定》的通知                玉办发〔2019〕70号</t>
  </si>
  <si>
    <t>1.受理阶段责任：公示应当提交的材料；一次性告知补正材料；按规定受理或不予受理（不予受理应当告知理由）。
2.审查阶段责任：对公司申报材料审核、提出初审意见；
3.监管责任：组织开展现场检查，防控金融风险；
4.后续监管责任：对被检查对象整改情况进行跟踪，确保检查成效。</t>
  </si>
  <si>
    <t>1.在审核过程中滥用职权、玩忽职守、徇私舞弊的；        2.对小额贷款、融资担保公司检查过程中发生腐败行为的；      3.其他违反法律法规规章文件规定的行为。</t>
  </si>
  <si>
    <t>对典当、租赁机构设立进行初审，指导和规范典当、租赁、民间融资等</t>
  </si>
  <si>
    <t>11620981MB153386114621099002W00</t>
  </si>
  <si>
    <t>1.受理阶段责任：公示应当提交的材料；一次性告知补正材料；按规定受理或不予受理（不予受理应当告知理由）。 
2.审查阶段责任：对公司申报材料审核、提出初审意见；
3.监管责任：组织开展现场检查，防控金融风险；
 4.后续监管责任：对被检查对象整改情况进行跟踪，确保检查成效。</t>
  </si>
  <si>
    <t>1.在审核过程中滥用职权、玩忽职守、徇私舞弊的；        2.对典当、租赁公司检查过程中发生腐败行为的；              3.其他违反法律法规规章文件规定的行为。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</si>
</sst>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差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"/>
  <sheetViews>
    <sheetView tabSelected="1" topLeftCell="D1" workbookViewId="0">
      <selection activeCell="M1" sqref="M$1:M$1048576"/>
    </sheetView>
  </sheetViews>
  <sheetFormatPr defaultColWidth="9" defaultRowHeight="13.5" outlineLevelRow="3"/>
  <cols>
    <col min="2" max="3" width="25.625" customWidth="1"/>
    <col min="4" max="4" width="9.625" style="4" customWidth="1"/>
    <col min="5" max="10" width="25.625" customWidth="1"/>
    <col min="13" max="13" width="25.625" customWidth="1"/>
  </cols>
  <sheetData>
    <row r="1" s="1" customFormat="1" ht="30" customHeight="1" spans="1:1638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XFD1" s="13"/>
    </row>
    <row r="2" s="2" customFormat="1" ht="30" customHeight="1" spans="1:256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="3" customFormat="1" ht="35.1" customHeight="1" spans="1:14">
      <c r="A3" s="8">
        <v>1</v>
      </c>
      <c r="B3" s="9" t="s">
        <v>15</v>
      </c>
      <c r="C3" s="9"/>
      <c r="D3" s="10" t="s">
        <v>16</v>
      </c>
      <c r="E3" s="10" t="s">
        <v>17</v>
      </c>
      <c r="F3" s="11"/>
      <c r="G3" s="10" t="s">
        <v>18</v>
      </c>
      <c r="H3" s="10" t="s">
        <v>19</v>
      </c>
      <c r="I3" s="10" t="s">
        <v>20</v>
      </c>
      <c r="J3" s="10" t="s">
        <v>21</v>
      </c>
      <c r="K3" s="11"/>
      <c r="L3" s="11"/>
      <c r="M3" s="11" t="s">
        <v>22</v>
      </c>
      <c r="N3" s="11"/>
    </row>
    <row r="4" s="3" customFormat="1" ht="35.1" customHeight="1" spans="1:14">
      <c r="A4" s="8">
        <v>2</v>
      </c>
      <c r="B4" s="9" t="s">
        <v>23</v>
      </c>
      <c r="C4" s="9"/>
      <c r="D4" s="10" t="s">
        <v>16</v>
      </c>
      <c r="E4" s="10" t="s">
        <v>24</v>
      </c>
      <c r="F4" s="11"/>
      <c r="G4" s="10" t="s">
        <v>18</v>
      </c>
      <c r="H4" s="10" t="s">
        <v>19</v>
      </c>
      <c r="I4" s="10" t="s">
        <v>20</v>
      </c>
      <c r="J4" s="10" t="s">
        <v>25</v>
      </c>
      <c r="K4" s="11"/>
      <c r="L4" s="11"/>
      <c r="M4" s="11" t="s">
        <v>26</v>
      </c>
      <c r="N4" s="11"/>
    </row>
  </sheetData>
  <mergeCells count="1">
    <mergeCell ref="A1:N1"/>
  </mergeCells>
  <conditionalFormatting sqref="B2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玄</cp:lastModifiedBy>
  <dcterms:created xsi:type="dcterms:W3CDTF">2020-12-01T01:22:00Z</dcterms:created>
  <dcterms:modified xsi:type="dcterms:W3CDTF">2020-12-01T07:11:41Z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